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b8f8906070c2ba7/Documentos/CUARTO TRIMESTRE-2022/4°TRIMESTRE-2022/7/"/>
    </mc:Choice>
  </mc:AlternateContent>
  <xr:revisionPtr revIDLastSave="352" documentId="13_ncr:1_{0B2D1656-3DE6-404B-A012-E45EA33F575B}" xr6:coauthVersionLast="47" xr6:coauthVersionMax="47" xr10:uidLastSave="{03A27F0D-ED1E-4256-A04B-587D5F2EFF5A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<sst xmlns="http://schemas.openxmlformats.org/spreadsheetml/2006/main" count="1115" uniqueCount="355">
  <si>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</si>
  <si>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</si>
  <si>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</si>
  <si>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</si>
  <si>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</si>
  <si>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</si>
  <si>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</si>
  <si>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</si>
  <si>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</si>
  <si>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</si>
  <si>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</si>
  <si>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</si>
  <si>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</si>
  <si>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</si>
  <si>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</si>
  <si>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</si>
  <si>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</si>
  <si>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</si>
  <si>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</si>
  <si>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</si>
  <si>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</si>
  <si>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</si>
  <si>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</si>
  <si>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</si>
  <si>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</si>
  <si>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</si>
  <si>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</si>
  <si>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</si>
  <si>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</si>
  <si>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</si>
  <si>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</si>
  <si>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</si>
  <si>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</si>
  <si>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</si>
  <si>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</si>
  <si>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</si>
  <si>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</si>
  <si>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</si>
  <si>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</si>
  <si>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</si>
  <si>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</si>
  <si>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</si>
  <si>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</si>
  <si>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</si>
  <si>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</si>
  <si>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</si>
  <si>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</si>
  <si>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</si>
  <si>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</si>
  <si>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</si>
  <si>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</si>
  <si>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</si>
  <si>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</si>
  <si>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</si>
  <si>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</si>
  <si>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</si>
  <si>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</si>
  <si>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</si>
  <si>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</si>
  <si>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</si>
  <si>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</si>
  <si>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</si>
  <si>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</si>
  <si>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</si>
  <si>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</si>
  <si>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</si>
  <si>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</si>
  <si>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</si>
  <si>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</si>
  <si>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</si>
  <si>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</si>
  <si>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</si>
  <si>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</si>
  <si>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</si>
  <si>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</si>
  <si>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</si>
  <si>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</si>
  <si>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</si>
  <si>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</si>
  <si>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</si>
  <si>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</si>
  <si>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</si>
  <si>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</si>
  <si>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</si>
  <si>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</si>
  <si>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</si>
  <si>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</si>
  <si>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</si>
  <si>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</si>
  <si>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</si>
  <si>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</si>
  <si>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</si>
  <si>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</si>
  <si>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</si>
  <si>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</si>
  <si>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</si>
  <si>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</si>
  <si>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</si>
  <si>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</si>
  <si>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</si>
  <si>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</si>
  <si>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</si>
  <si>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</si>
  <si>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</si>
  <si>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</si>
  <si>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</si>
  <si>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</si>
  <si>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</si>
  <si>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</si>
  <si>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</si>
  <si>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</si>
  <si>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</si>
  <si>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</si>
  <si>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</si>
  <si>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</si>
  <si>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</si>
  <si>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</si>
  <si>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</si>
  <si>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</si>
  <si>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</si>
  <si>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</si>
  <si>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</si>
  <si>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</si>
  <si>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</si>
  <si>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</si>
  <si>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</si>
  <si>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</si>
  <si>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</si>
  <si>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</si>
  <si>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</si>
  <si>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</si>
  <si>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</si>
  <si>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</si>
  <si>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</si>
  <si>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</si>
  <si>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</si>
  <si>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</si>
  <si>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</si>
  <si>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</si>
  <si>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</si>
  <si>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</si>
  <si>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</si>
  <si>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</si>
  <si>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</si>
  <si>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</si>
  <si>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</si>
  <si>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</si>
  <si>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</si>
  <si>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</si>
  <si>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</si>
  <si>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</si>
  <si>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</si>
  <si>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</si>
  <si>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</si>
  <si>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</si>
  <si>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</si>
  <si>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</si>
  <si>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</si>
  <si>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</si>
  <si>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</si>
  <si>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</si>
  <si>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</si>
  <si>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</si>
  <si>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</si>
  <si>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</si>
  <si>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</si>
  <si>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</si>
  <si>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</si>
  <si>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</si>
  <si>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</si>
  <si>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Presidencia</t>
  </si>
  <si>
    <t>Delegado del CEN del Partido Revolucionario Institucional</t>
  </si>
  <si>
    <t>Secretaria de Finanzas y Administración</t>
  </si>
  <si>
    <t>Subsecretaria de Transparencia</t>
  </si>
  <si>
    <t>Defensoria de los Derechos de los Militantes</t>
  </si>
  <si>
    <t>Movimiento Territorial</t>
  </si>
  <si>
    <t>Organismo Nacional de Mujeres Priistas</t>
  </si>
  <si>
    <t>Fundación Colosio</t>
  </si>
  <si>
    <t>Red de Jovenes por México</t>
  </si>
  <si>
    <t>Movimiento PRI MX</t>
  </si>
  <si>
    <t>Secretaria</t>
  </si>
  <si>
    <t>Héctor</t>
  </si>
  <si>
    <t>Bernal</t>
  </si>
  <si>
    <t xml:space="preserve">Enrique </t>
  </si>
  <si>
    <t>Galeana</t>
  </si>
  <si>
    <t>Chopin</t>
  </si>
  <si>
    <t xml:space="preserve">José Marco </t>
  </si>
  <si>
    <t>Antonio</t>
  </si>
  <si>
    <t>Olvera</t>
  </si>
  <si>
    <t>Ernesto</t>
  </si>
  <si>
    <t xml:space="preserve">Sandoval </t>
  </si>
  <si>
    <t>Cervantes</t>
  </si>
  <si>
    <t>Eugenio</t>
  </si>
  <si>
    <t>Renteria</t>
  </si>
  <si>
    <t>Carlos</t>
  </si>
  <si>
    <t>Alonso</t>
  </si>
  <si>
    <t>Gutierrez</t>
  </si>
  <si>
    <t>Javier</t>
  </si>
  <si>
    <t>Vazquez</t>
  </si>
  <si>
    <t>Ayala</t>
  </si>
  <si>
    <t>Arellano</t>
  </si>
  <si>
    <t>Perez</t>
  </si>
  <si>
    <t>N/D</t>
  </si>
  <si>
    <t>Sotelo</t>
  </si>
  <si>
    <t>Flores</t>
  </si>
  <si>
    <t>Christian</t>
  </si>
  <si>
    <t>Santiago</t>
  </si>
  <si>
    <t>Nolasco</t>
  </si>
  <si>
    <t>Olivia</t>
  </si>
  <si>
    <t>Alvarez</t>
  </si>
  <si>
    <t>Montalvan</t>
  </si>
  <si>
    <t>Castillo</t>
  </si>
  <si>
    <t>Tomas</t>
  </si>
  <si>
    <t>Mora</t>
  </si>
  <si>
    <t>Villanueva</t>
  </si>
  <si>
    <t>Eduardo</t>
  </si>
  <si>
    <t>Ruano</t>
  </si>
  <si>
    <t>Calvo</t>
  </si>
  <si>
    <t>Adriana</t>
  </si>
  <si>
    <t>Lopez</t>
  </si>
  <si>
    <t>Romero</t>
  </si>
  <si>
    <t>Maria Dolores</t>
  </si>
  <si>
    <t>Rodríguez</t>
  </si>
  <si>
    <t>Carbajo</t>
  </si>
  <si>
    <t>Jesús Noé</t>
  </si>
  <si>
    <t>Abundis</t>
  </si>
  <si>
    <t>García</t>
  </si>
  <si>
    <t>Arturo</t>
  </si>
  <si>
    <t>Sagahon</t>
  </si>
  <si>
    <t>Figueroa</t>
  </si>
  <si>
    <t>Manuel</t>
  </si>
  <si>
    <t>Saavedra</t>
  </si>
  <si>
    <t>chavez</t>
  </si>
  <si>
    <t xml:space="preserve">Roberto </t>
  </si>
  <si>
    <t>Juàrez</t>
  </si>
  <si>
    <t>Adame</t>
  </si>
  <si>
    <t>Dositeo</t>
  </si>
  <si>
    <t>Rodrìguez</t>
  </si>
  <si>
    <t>Miriam</t>
  </si>
  <si>
    <t>Alarcòn</t>
  </si>
  <si>
    <t>Marìa</t>
  </si>
  <si>
    <t>Almazàn</t>
  </si>
  <si>
    <t>Cesar</t>
  </si>
  <si>
    <t>Juliàn</t>
  </si>
  <si>
    <t>Luis Eduardo</t>
  </si>
  <si>
    <t>Olea</t>
  </si>
  <si>
    <t>Camacho</t>
  </si>
  <si>
    <t>Alejandro</t>
  </si>
  <si>
    <t>Hernàndez</t>
  </si>
  <si>
    <t>Lotzìn</t>
  </si>
  <si>
    <t>Erik</t>
  </si>
  <si>
    <t>Mendoza</t>
  </si>
  <si>
    <t>Horacio</t>
  </si>
  <si>
    <t>Acevedo</t>
  </si>
  <si>
    <t>Rivera</t>
  </si>
  <si>
    <t>José Francisco Ruiz Massieu</t>
  </si>
  <si>
    <t>Chilpancingo</t>
  </si>
  <si>
    <t>Chilpancingo de los Bravo</t>
  </si>
  <si>
    <t>guerrero@pri.org.mx</t>
  </si>
  <si>
    <t>Subsecretaria  de Acción Electoral</t>
  </si>
  <si>
    <t>Subsecretario de Operación Política</t>
  </si>
  <si>
    <t>Presidente</t>
  </si>
  <si>
    <t>Secretaria General</t>
  </si>
  <si>
    <t>Secretario General Adjunto</t>
  </si>
  <si>
    <t>Contralor General</t>
  </si>
  <si>
    <t>Secretario de Finanzas y Administración</t>
  </si>
  <si>
    <t>Secretario de Organización</t>
  </si>
  <si>
    <t>Secretario de Acción Electoral</t>
  </si>
  <si>
    <t>Secretaria de Comunicación Institucional</t>
  </si>
  <si>
    <t>Secretario Jurídica y de Transparencia</t>
  </si>
  <si>
    <t>Secretario de Acción Indigena</t>
  </si>
  <si>
    <t>Secretario de Atención a los Adultos Mayores</t>
  </si>
  <si>
    <t>Secretario del Deporte</t>
  </si>
  <si>
    <t>Secretario de Operación Política</t>
  </si>
  <si>
    <t>Secretario de Asuntos Migratorios</t>
  </si>
  <si>
    <t>Secretario de Atención a Personas con Discapacidad</t>
  </si>
  <si>
    <t>Secretario de Cultura</t>
  </si>
  <si>
    <t>Secretaria de Gestión Social</t>
  </si>
  <si>
    <t>Subsecretario de Organización</t>
  </si>
  <si>
    <t>Subsecretario Jurídica</t>
  </si>
  <si>
    <t>Subsecretario de gestión Social</t>
  </si>
  <si>
    <t>Coordinador de Servicios Médicos</t>
  </si>
  <si>
    <t>Representante ante la Junta Local del INE</t>
  </si>
  <si>
    <t>Representante del PRI ante el IEPC</t>
  </si>
  <si>
    <t>Secretario de Viculación con Instituciones de Educación</t>
  </si>
  <si>
    <t>Dirigente de la Confederación Nacional Campesina</t>
  </si>
  <si>
    <t>Dirigente de la Confederación de los Trabajadores de México</t>
  </si>
  <si>
    <t>Comisión Estatal de Procesos Internos</t>
  </si>
  <si>
    <t>Comisión Estatal de Justicia Partidaria</t>
  </si>
  <si>
    <t>Comisión de Ética Partidista</t>
  </si>
  <si>
    <t>Comisión de Presupuesto y Fiscalización</t>
  </si>
  <si>
    <t>Comisión de Financiamiento</t>
  </si>
  <si>
    <t>Instituto de Capacitación del PRI</t>
  </si>
  <si>
    <t>Instituto de Formación Política " Jesús Reyes Heroles" A.C.</t>
  </si>
  <si>
    <t>Asociación Nacional de la Unidad Revolucionaria, A.C.</t>
  </si>
  <si>
    <t>Alianza Nacional de la Unidad Revolucionaria " Leandro Valle "</t>
  </si>
  <si>
    <t>Democracia Social AVE, A.C.</t>
  </si>
  <si>
    <t>Cuauhtémoc</t>
  </si>
  <si>
    <t>José Luis</t>
  </si>
  <si>
    <t xml:space="preserve">Peralta </t>
  </si>
  <si>
    <t>Lobato</t>
  </si>
  <si>
    <t>Fernando</t>
  </si>
  <si>
    <t>Secretario Tecnico del Consejo Político Estatal</t>
  </si>
  <si>
    <t>Bravo</t>
  </si>
  <si>
    <t xml:space="preserve">Ma.del Pilar </t>
  </si>
  <si>
    <t>Vadillo</t>
  </si>
  <si>
    <t>Ruiz</t>
  </si>
  <si>
    <t xml:space="preserve">Francisco </t>
  </si>
  <si>
    <t>Aquino</t>
  </si>
  <si>
    <t>Soberanis</t>
  </si>
  <si>
    <t>Guillermo</t>
  </si>
  <si>
    <t>Reyes</t>
  </si>
  <si>
    <t>Villela</t>
  </si>
  <si>
    <t xml:space="preserve">Aline </t>
  </si>
  <si>
    <t>Mata</t>
  </si>
  <si>
    <t>Eguializ</t>
  </si>
  <si>
    <t>Rodolfo</t>
  </si>
  <si>
    <t>Escobar</t>
  </si>
  <si>
    <t>Ávila</t>
  </si>
  <si>
    <t>Abarca</t>
  </si>
  <si>
    <t>Misraim</t>
  </si>
  <si>
    <t>Echeverria</t>
  </si>
  <si>
    <t>Eleazar</t>
  </si>
  <si>
    <t>Morales</t>
  </si>
  <si>
    <t>González</t>
  </si>
  <si>
    <t>Dirigente de la Confederación Nacional de Organizaciones Populares</t>
  </si>
  <si>
    <t xml:space="preserve">Presidente </t>
  </si>
  <si>
    <t>David Franco</t>
  </si>
  <si>
    <t>Orozco</t>
  </si>
  <si>
    <t>Gisela</t>
  </si>
  <si>
    <t xml:space="preserve">Ortega </t>
  </si>
  <si>
    <t>Moreno</t>
  </si>
  <si>
    <t>Secretaria de Vinculación con la Sociedad Civil</t>
  </si>
  <si>
    <t>Omar Jalil</t>
  </si>
  <si>
    <t>Majul</t>
  </si>
  <si>
    <t xml:space="preserve">Adrian </t>
  </si>
  <si>
    <t xml:space="preserve">Rosas </t>
  </si>
  <si>
    <t>Delgado</t>
  </si>
  <si>
    <t>Secretaria de Viculación con Instituciones de Educación</t>
  </si>
  <si>
    <t>Ana Lilia</t>
  </si>
  <si>
    <t xml:space="preserve">leyva </t>
  </si>
  <si>
    <t>Secretaria Tecnica del Consejo Político Estatal</t>
  </si>
  <si>
    <t>Ma. Nybia</t>
  </si>
  <si>
    <t>Solis</t>
  </si>
  <si>
    <t>Peralta</t>
  </si>
  <si>
    <t>Cristina</t>
  </si>
  <si>
    <t>Nicolas</t>
  </si>
  <si>
    <t>Titular de la Unidad para atender, prevenir y erradicar la violencia politica contra las mujeres en razón de genero</t>
  </si>
  <si>
    <t>Greta</t>
  </si>
  <si>
    <t xml:space="preserve">Ventura </t>
  </si>
  <si>
    <t>Lemus</t>
  </si>
  <si>
    <t>Secretario de Activismo Politico</t>
  </si>
  <si>
    <t>Victor Hugo</t>
  </si>
  <si>
    <t>Soto</t>
  </si>
  <si>
    <t>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</si>
</sst>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3" fillId="0" borderId="0" xfId="0" applyFont="1"/>
    <xf numFmtId="0" fontId="3" fillId="3" borderId="0" xfId="0" applyFont="1" applyFill="1"/>
    <xf numFmtId="14" fontId="0" fillId="0" borderId="0" xfId="0" applyNumberFormat="1"/>
    <xf numFmtId="164" fontId="0" fillId="0" borderId="0" xfId="0" applyNumberFormat="1"/>
    <xf numFmtId="0" fontId="4" fillId="0" borderId="0" xfId="1" applyProtection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SPALDO-PNT-1\RESPALDO-PNT-2\FORMATOS%20PNT\VII\Formato%20Directorio%20de%20servidores%20p&#250;blic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uerrero@pri.org.mx" TargetMode="External"/><Relationship Id="rId18" Type="http://schemas.openxmlformats.org/officeDocument/2006/relationships/hyperlink" Target="mailto:guerrero@pri.org.mx" TargetMode="External"/><Relationship Id="rId26" Type="http://schemas.openxmlformats.org/officeDocument/2006/relationships/hyperlink" Target="mailto:guerrero@pri.org.mx" TargetMode="External"/><Relationship Id="rId39" Type="http://schemas.openxmlformats.org/officeDocument/2006/relationships/hyperlink" Target="mailto:guerrero@pri.org.mx" TargetMode="External"/><Relationship Id="rId21" Type="http://schemas.openxmlformats.org/officeDocument/2006/relationships/hyperlink" Target="mailto:guerrero@pri.org.mx" TargetMode="External"/><Relationship Id="rId34" Type="http://schemas.openxmlformats.org/officeDocument/2006/relationships/hyperlink" Target="mailto:guerrero@pri.org.mx" TargetMode="External"/><Relationship Id="rId42" Type="http://schemas.openxmlformats.org/officeDocument/2006/relationships/hyperlink" Target="mailto:guerrero@pri.org.mx" TargetMode="External"/><Relationship Id="rId47" Type="http://schemas.openxmlformats.org/officeDocument/2006/relationships/hyperlink" Target="mailto:guerrero@pri.org.mx" TargetMode="External"/><Relationship Id="rId50" Type="http://schemas.openxmlformats.org/officeDocument/2006/relationships/hyperlink" Target="mailto:guerrero@pri.org.mx" TargetMode="External"/><Relationship Id="rId7" Type="http://schemas.openxmlformats.org/officeDocument/2006/relationships/hyperlink" Target="mailto:guerrero@pri.org.mx" TargetMode="External"/><Relationship Id="rId2" Type="http://schemas.openxmlformats.org/officeDocument/2006/relationships/hyperlink" Target="mailto:guerrero@pri.org.mx" TargetMode="External"/><Relationship Id="rId16" Type="http://schemas.openxmlformats.org/officeDocument/2006/relationships/hyperlink" Target="mailto:guerrero@pri.org.mx" TargetMode="External"/><Relationship Id="rId29" Type="http://schemas.openxmlformats.org/officeDocument/2006/relationships/hyperlink" Target="mailto:guerrero@pri.org.mx" TargetMode="External"/><Relationship Id="rId11" Type="http://schemas.openxmlformats.org/officeDocument/2006/relationships/hyperlink" Target="mailto:guerrero@pri.org.mx" TargetMode="External"/><Relationship Id="rId24" Type="http://schemas.openxmlformats.org/officeDocument/2006/relationships/hyperlink" Target="mailto:guerrero@pri.org.mx" TargetMode="External"/><Relationship Id="rId32" Type="http://schemas.openxmlformats.org/officeDocument/2006/relationships/hyperlink" Target="mailto:guerrero@pri.org.mx" TargetMode="External"/><Relationship Id="rId37" Type="http://schemas.openxmlformats.org/officeDocument/2006/relationships/hyperlink" Target="mailto:guerrero@pri.org.mx" TargetMode="External"/><Relationship Id="rId40" Type="http://schemas.openxmlformats.org/officeDocument/2006/relationships/hyperlink" Target="mailto:guerrero@pri.org.mx" TargetMode="External"/><Relationship Id="rId45" Type="http://schemas.openxmlformats.org/officeDocument/2006/relationships/hyperlink" Target="mailto:guerrero@pri.org.mx" TargetMode="External"/><Relationship Id="rId5" Type="http://schemas.openxmlformats.org/officeDocument/2006/relationships/hyperlink" Target="mailto:guerrero@pri.org.mx" TargetMode="External"/><Relationship Id="rId15" Type="http://schemas.openxmlformats.org/officeDocument/2006/relationships/hyperlink" Target="mailto:guerrero@pri.org.mx" TargetMode="External"/><Relationship Id="rId23" Type="http://schemas.openxmlformats.org/officeDocument/2006/relationships/hyperlink" Target="mailto:guerrero@pri.org.mx" TargetMode="External"/><Relationship Id="rId28" Type="http://schemas.openxmlformats.org/officeDocument/2006/relationships/hyperlink" Target="mailto:guerrero@pri.org.mx" TargetMode="External"/><Relationship Id="rId36" Type="http://schemas.openxmlformats.org/officeDocument/2006/relationships/hyperlink" Target="mailto:guerrero@pri.org.mx" TargetMode="External"/><Relationship Id="rId49" Type="http://schemas.openxmlformats.org/officeDocument/2006/relationships/hyperlink" Target="mailto:guerrero@pri.org.mx" TargetMode="External"/><Relationship Id="rId10" Type="http://schemas.openxmlformats.org/officeDocument/2006/relationships/hyperlink" Target="mailto:guerrero@pri.org.mx" TargetMode="External"/><Relationship Id="rId19" Type="http://schemas.openxmlformats.org/officeDocument/2006/relationships/hyperlink" Target="mailto:guerrero@pri.org.mx" TargetMode="External"/><Relationship Id="rId31" Type="http://schemas.openxmlformats.org/officeDocument/2006/relationships/hyperlink" Target="mailto:guerrero@pri.org.mx" TargetMode="External"/><Relationship Id="rId44" Type="http://schemas.openxmlformats.org/officeDocument/2006/relationships/hyperlink" Target="mailto:guerrero@pri.org.mx" TargetMode="External"/><Relationship Id="rId4" Type="http://schemas.openxmlformats.org/officeDocument/2006/relationships/hyperlink" Target="mailto:guerrero@pri.org.mx" TargetMode="External"/><Relationship Id="rId9" Type="http://schemas.openxmlformats.org/officeDocument/2006/relationships/hyperlink" Target="mailto:guerrero@pri.org.mx" TargetMode="External"/><Relationship Id="rId14" Type="http://schemas.openxmlformats.org/officeDocument/2006/relationships/hyperlink" Target="mailto:guerrero@pri.org.mx" TargetMode="External"/><Relationship Id="rId22" Type="http://schemas.openxmlformats.org/officeDocument/2006/relationships/hyperlink" Target="mailto:guerrero@pri.org.mx" TargetMode="External"/><Relationship Id="rId27" Type="http://schemas.openxmlformats.org/officeDocument/2006/relationships/hyperlink" Target="mailto:guerrero@pri.org.mx" TargetMode="External"/><Relationship Id="rId30" Type="http://schemas.openxmlformats.org/officeDocument/2006/relationships/hyperlink" Target="mailto:guerrero@pri.org.mx" TargetMode="External"/><Relationship Id="rId35" Type="http://schemas.openxmlformats.org/officeDocument/2006/relationships/hyperlink" Target="mailto:guerrero@pri.org.mx" TargetMode="External"/><Relationship Id="rId43" Type="http://schemas.openxmlformats.org/officeDocument/2006/relationships/hyperlink" Target="mailto:guerrero@pri.org.mx" TargetMode="External"/><Relationship Id="rId48" Type="http://schemas.openxmlformats.org/officeDocument/2006/relationships/hyperlink" Target="mailto:guerrero@pri.org.mx" TargetMode="External"/><Relationship Id="rId8" Type="http://schemas.openxmlformats.org/officeDocument/2006/relationships/hyperlink" Target="mailto:guerrero@pri.org.mx" TargetMode="External"/><Relationship Id="rId51" Type="http://schemas.openxmlformats.org/officeDocument/2006/relationships/hyperlink" Target="mailto:guerrero@pri.org.mx" TargetMode="External"/><Relationship Id="rId3" Type="http://schemas.openxmlformats.org/officeDocument/2006/relationships/hyperlink" Target="mailto:guerrero@pri.org.mx" TargetMode="External"/><Relationship Id="rId12" Type="http://schemas.openxmlformats.org/officeDocument/2006/relationships/hyperlink" Target="mailto:guerrero@pri.org.mx" TargetMode="External"/><Relationship Id="rId17" Type="http://schemas.openxmlformats.org/officeDocument/2006/relationships/hyperlink" Target="mailto:guerrero@pri.org.mx" TargetMode="External"/><Relationship Id="rId25" Type="http://schemas.openxmlformats.org/officeDocument/2006/relationships/hyperlink" Target="mailto:guerrero@pri.org.mx" TargetMode="External"/><Relationship Id="rId33" Type="http://schemas.openxmlformats.org/officeDocument/2006/relationships/hyperlink" Target="mailto:guerrero@pri.org.mx" TargetMode="External"/><Relationship Id="rId38" Type="http://schemas.openxmlformats.org/officeDocument/2006/relationships/hyperlink" Target="mailto:guerrero@pri.org.mx" TargetMode="External"/><Relationship Id="rId46" Type="http://schemas.openxmlformats.org/officeDocument/2006/relationships/hyperlink" Target="mailto:guerrero@pri.org.mx" TargetMode="External"/><Relationship Id="rId20" Type="http://schemas.openxmlformats.org/officeDocument/2006/relationships/hyperlink" Target="mailto:guerrero@pri.org.mx" TargetMode="External"/><Relationship Id="rId41" Type="http://schemas.openxmlformats.org/officeDocument/2006/relationships/hyperlink" Target="mailto:guerrero@pri.org.mx" TargetMode="External"/><Relationship Id="rId1" Type="http://schemas.openxmlformats.org/officeDocument/2006/relationships/hyperlink" Target="mailto:guerrero@pri.org.mx" TargetMode="External"/><Relationship Id="rId6" Type="http://schemas.openxmlformats.org/officeDocument/2006/relationships/hyperlink" Target="mailto:guerrero@pri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8"/>
  <sheetViews>
    <sheetView tabSelected="1" topLeftCell="A34" workbookViewId="0">
      <selection activeCell="D8" sqref="D8:D5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94" customWidth="1"/>
    <col min="5" max="5" width="91.5546875" customWidth="1"/>
    <col min="6" max="6" width="29.7773437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77734375" bestFit="1" customWidth="1"/>
    <col min="21" max="21" width="40.44140625" bestFit="1" customWidth="1"/>
    <col min="22" max="22" width="51.44140625" bestFit="1" customWidth="1"/>
    <col min="23" max="23" width="26.6640625" bestFit="1" customWidth="1"/>
    <col min="24" max="24" width="25.21875" bestFit="1" customWidth="1"/>
    <col min="25" max="25" width="9.109375" bestFit="1" customWidth="1"/>
    <col min="26" max="26" width="31.7773437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2022</v>
      </c>
      <c r="B8" s="5">
        <v>44835</v>
      </c>
      <c r="C8" s="5">
        <v>44926</v>
      </c>
      <c r="D8" t="s">
        <v>326</v>
      </c>
      <c r="E8" s="9" t="s">
        <v>261</v>
      </c>
      <c r="F8" t="s">
        <v>247</v>
      </c>
      <c r="G8" t="s">
        <v>303</v>
      </c>
      <c r="H8" t="s">
        <v>319</v>
      </c>
      <c r="I8" t="s">
        <v>170</v>
      </c>
      <c r="J8" s="5">
        <v>44674</v>
      </c>
      <c r="K8" t="s">
        <v>99</v>
      </c>
      <c r="L8" s="3" t="s">
        <v>255</v>
      </c>
      <c r="M8" s="3" t="s">
        <v>202</v>
      </c>
      <c r="N8" s="3" t="s">
        <v>202</v>
      </c>
      <c r="O8" t="s">
        <v>103</v>
      </c>
      <c r="P8" s="3" t="s">
        <v>256</v>
      </c>
      <c r="Q8">
        <v>1</v>
      </c>
      <c r="R8" s="3" t="s">
        <v>256</v>
      </c>
      <c r="S8">
        <v>29</v>
      </c>
      <c r="T8" s="3" t="s">
        <v>257</v>
      </c>
      <c r="U8">
        <v>12</v>
      </c>
      <c r="V8" s="3" t="s">
        <v>139</v>
      </c>
      <c r="W8">
        <v>39076</v>
      </c>
      <c r="X8">
        <v>747426260</v>
      </c>
      <c r="Y8" s="3" t="s">
        <v>202</v>
      </c>
      <c r="Z8" s="7" t="s">
        <v>258</v>
      </c>
      <c r="AA8" s="4" t="s">
        <v>172</v>
      </c>
      <c r="AB8" s="12">
        <v>44935</v>
      </c>
      <c r="AC8" s="12">
        <v>44935</v>
      </c>
    </row>
    <row r="9" spans="1:30" x14ac:dyDescent="0.3">
      <c r="A9">
        <v>2022</v>
      </c>
      <c r="B9" s="5">
        <v>44835</v>
      </c>
      <c r="C9" s="5">
        <v>44926</v>
      </c>
      <c r="D9" t="s">
        <v>180</v>
      </c>
      <c r="E9" s="9" t="s">
        <v>262</v>
      </c>
      <c r="F9" t="s">
        <v>304</v>
      </c>
      <c r="G9" t="s">
        <v>305</v>
      </c>
      <c r="H9" t="s">
        <v>306</v>
      </c>
      <c r="I9" t="s">
        <v>262</v>
      </c>
      <c r="J9" s="5">
        <v>44674</v>
      </c>
      <c r="K9" t="s">
        <v>99</v>
      </c>
      <c r="L9" s="3" t="s">
        <v>255</v>
      </c>
      <c r="M9" s="3" t="s">
        <v>202</v>
      </c>
      <c r="N9" s="3" t="s">
        <v>202</v>
      </c>
      <c r="O9" t="s">
        <v>103</v>
      </c>
      <c r="P9" s="3" t="s">
        <v>256</v>
      </c>
      <c r="Q9">
        <v>1</v>
      </c>
      <c r="R9" s="3" t="s">
        <v>256</v>
      </c>
      <c r="S9">
        <v>29</v>
      </c>
      <c r="T9" s="3" t="s">
        <v>257</v>
      </c>
      <c r="U9">
        <v>12</v>
      </c>
      <c r="V9" s="3" t="s">
        <v>139</v>
      </c>
      <c r="W9">
        <v>39076</v>
      </c>
      <c r="X9">
        <v>747426260</v>
      </c>
      <c r="Y9" s="3" t="s">
        <v>202</v>
      </c>
      <c r="Z9" s="7" t="s">
        <v>258</v>
      </c>
      <c r="AA9" s="4" t="s">
        <v>172</v>
      </c>
      <c r="AB9" s="12">
        <v>44935</v>
      </c>
      <c r="AC9" s="12">
        <v>44935</v>
      </c>
    </row>
    <row r="10" spans="1:30" x14ac:dyDescent="0.3">
      <c r="A10">
        <v>2022</v>
      </c>
      <c r="B10" s="5">
        <v>44835</v>
      </c>
      <c r="C10" s="5">
        <v>44926</v>
      </c>
      <c r="D10" t="s">
        <v>180</v>
      </c>
      <c r="E10" s="9" t="s">
        <v>263</v>
      </c>
      <c r="F10" t="s">
        <v>327</v>
      </c>
      <c r="G10" t="s">
        <v>226</v>
      </c>
      <c r="H10" t="s">
        <v>328</v>
      </c>
      <c r="I10" t="s">
        <v>262</v>
      </c>
      <c r="J10" s="5">
        <v>44674</v>
      </c>
      <c r="K10" t="s">
        <v>99</v>
      </c>
      <c r="L10" s="3" t="s">
        <v>255</v>
      </c>
      <c r="M10" s="3" t="s">
        <v>202</v>
      </c>
      <c r="N10" s="3" t="s">
        <v>202</v>
      </c>
      <c r="O10" t="s">
        <v>103</v>
      </c>
      <c r="P10" s="3" t="s">
        <v>256</v>
      </c>
      <c r="Q10" s="3">
        <v>1</v>
      </c>
      <c r="R10" s="3" t="s">
        <v>256</v>
      </c>
      <c r="S10">
        <v>29</v>
      </c>
      <c r="T10" s="3" t="s">
        <v>257</v>
      </c>
      <c r="U10">
        <v>12</v>
      </c>
      <c r="V10" s="3" t="s">
        <v>139</v>
      </c>
      <c r="W10">
        <v>39076</v>
      </c>
      <c r="X10">
        <v>747426260</v>
      </c>
      <c r="Y10" s="3" t="s">
        <v>202</v>
      </c>
      <c r="Z10" s="7" t="s">
        <v>258</v>
      </c>
      <c r="AA10" s="4" t="s">
        <v>172</v>
      </c>
      <c r="AB10" s="12">
        <v>44935</v>
      </c>
      <c r="AC10" s="12">
        <v>44935</v>
      </c>
    </row>
    <row r="11" spans="1:30" x14ac:dyDescent="0.3">
      <c r="A11">
        <v>2022</v>
      </c>
      <c r="B11" s="5">
        <v>44835</v>
      </c>
      <c r="C11" s="5">
        <v>44926</v>
      </c>
      <c r="D11" s="9" t="s">
        <v>171</v>
      </c>
      <c r="E11" s="9" t="s">
        <v>171</v>
      </c>
      <c r="F11" t="s">
        <v>186</v>
      </c>
      <c r="G11" t="s">
        <v>187</v>
      </c>
      <c r="H11" t="s">
        <v>188</v>
      </c>
      <c r="I11" t="s">
        <v>170</v>
      </c>
      <c r="J11" s="6">
        <v>43174</v>
      </c>
      <c r="K11" t="s">
        <v>99</v>
      </c>
      <c r="L11" s="3" t="s">
        <v>255</v>
      </c>
      <c r="M11" s="3" t="s">
        <v>202</v>
      </c>
      <c r="N11" s="3" t="s">
        <v>202</v>
      </c>
      <c r="O11" t="s">
        <v>103</v>
      </c>
      <c r="P11" s="3" t="s">
        <v>256</v>
      </c>
      <c r="Q11">
        <v>1</v>
      </c>
      <c r="R11" s="3" t="s">
        <v>256</v>
      </c>
      <c r="S11">
        <v>29</v>
      </c>
      <c r="T11" s="3" t="s">
        <v>257</v>
      </c>
      <c r="U11">
        <v>12</v>
      </c>
      <c r="V11" s="3" t="s">
        <v>139</v>
      </c>
      <c r="W11">
        <v>39076</v>
      </c>
      <c r="X11">
        <v>747426260</v>
      </c>
      <c r="Y11" s="3" t="s">
        <v>202</v>
      </c>
      <c r="Z11" s="7" t="s">
        <v>258</v>
      </c>
      <c r="AA11" s="4" t="s">
        <v>172</v>
      </c>
      <c r="AB11" s="12">
        <v>44935</v>
      </c>
      <c r="AC11" s="12">
        <v>44935</v>
      </c>
    </row>
    <row r="12" spans="1:30" x14ac:dyDescent="0.3">
      <c r="A12">
        <v>2022</v>
      </c>
      <c r="B12" s="5">
        <v>44835</v>
      </c>
      <c r="C12" s="5">
        <v>44926</v>
      </c>
      <c r="D12" s="9" t="s">
        <v>264</v>
      </c>
      <c r="E12" s="9" t="s">
        <v>264</v>
      </c>
      <c r="F12" t="s">
        <v>202</v>
      </c>
      <c r="G12" t="s">
        <v>202</v>
      </c>
      <c r="H12" t="s">
        <v>202</v>
      </c>
      <c r="I12" t="s">
        <v>170</v>
      </c>
      <c r="J12" s="5">
        <v>43480</v>
      </c>
      <c r="K12" t="s">
        <v>99</v>
      </c>
      <c r="L12" s="3" t="s">
        <v>255</v>
      </c>
      <c r="M12" s="3" t="s">
        <v>202</v>
      </c>
      <c r="N12" s="3" t="s">
        <v>202</v>
      </c>
      <c r="O12" t="s">
        <v>103</v>
      </c>
      <c r="P12" s="3" t="s">
        <v>256</v>
      </c>
      <c r="Q12">
        <v>1</v>
      </c>
      <c r="R12" s="3" t="s">
        <v>256</v>
      </c>
      <c r="S12">
        <v>29</v>
      </c>
      <c r="T12" s="3" t="s">
        <v>257</v>
      </c>
      <c r="U12">
        <v>12</v>
      </c>
      <c r="V12" s="3" t="s">
        <v>139</v>
      </c>
      <c r="W12">
        <v>39076</v>
      </c>
      <c r="X12">
        <v>747426260</v>
      </c>
      <c r="Y12" s="3" t="s">
        <v>202</v>
      </c>
      <c r="Z12" s="7" t="s">
        <v>258</v>
      </c>
      <c r="AA12" s="4" t="s">
        <v>172</v>
      </c>
      <c r="AB12" s="12">
        <v>44935</v>
      </c>
      <c r="AC12" s="12">
        <v>44935</v>
      </c>
    </row>
    <row r="13" spans="1:30" x14ac:dyDescent="0.3">
      <c r="A13">
        <v>2022</v>
      </c>
      <c r="B13" s="5">
        <v>44835</v>
      </c>
      <c r="C13" s="5">
        <v>44926</v>
      </c>
      <c r="D13" s="9" t="s">
        <v>265</v>
      </c>
      <c r="E13" s="9" t="s">
        <v>265</v>
      </c>
      <c r="F13" s="2" t="s">
        <v>307</v>
      </c>
      <c r="G13" s="2" t="s">
        <v>308</v>
      </c>
      <c r="H13" s="2" t="s">
        <v>309</v>
      </c>
      <c r="I13" t="s">
        <v>170</v>
      </c>
      <c r="J13" s="6">
        <v>44676</v>
      </c>
      <c r="K13" t="s">
        <v>99</v>
      </c>
      <c r="L13" s="3" t="s">
        <v>255</v>
      </c>
      <c r="M13" s="3" t="s">
        <v>202</v>
      </c>
      <c r="N13" s="3" t="s">
        <v>202</v>
      </c>
      <c r="O13" t="s">
        <v>103</v>
      </c>
      <c r="P13" s="3" t="s">
        <v>256</v>
      </c>
      <c r="Q13">
        <v>1</v>
      </c>
      <c r="R13" s="3" t="s">
        <v>256</v>
      </c>
      <c r="S13">
        <v>29</v>
      </c>
      <c r="T13" s="3" t="s">
        <v>257</v>
      </c>
      <c r="U13">
        <v>12</v>
      </c>
      <c r="V13" s="3" t="s">
        <v>139</v>
      </c>
      <c r="W13">
        <v>39076</v>
      </c>
      <c r="X13">
        <v>747426260</v>
      </c>
      <c r="Y13" s="3" t="s">
        <v>202</v>
      </c>
      <c r="Z13" s="7" t="s">
        <v>258</v>
      </c>
      <c r="AA13" s="4" t="s">
        <v>172</v>
      </c>
      <c r="AB13" s="12">
        <v>44935</v>
      </c>
      <c r="AC13" s="12">
        <v>44935</v>
      </c>
    </row>
    <row r="14" spans="1:30" x14ac:dyDescent="0.3">
      <c r="A14">
        <v>2022</v>
      </c>
      <c r="B14" s="5">
        <v>44835</v>
      </c>
      <c r="C14" s="5">
        <v>44926</v>
      </c>
      <c r="D14" s="9" t="s">
        <v>266</v>
      </c>
      <c r="E14" s="9" t="s">
        <v>266</v>
      </c>
      <c r="F14" t="s">
        <v>183</v>
      </c>
      <c r="G14" t="s">
        <v>184</v>
      </c>
      <c r="H14" t="s">
        <v>185</v>
      </c>
      <c r="I14" t="s">
        <v>170</v>
      </c>
      <c r="J14" s="6">
        <v>44125</v>
      </c>
      <c r="K14" t="s">
        <v>99</v>
      </c>
      <c r="L14" s="3" t="s">
        <v>255</v>
      </c>
      <c r="M14" s="3" t="s">
        <v>202</v>
      </c>
      <c r="N14" s="3" t="s">
        <v>202</v>
      </c>
      <c r="O14" t="s">
        <v>103</v>
      </c>
      <c r="P14" s="3" t="s">
        <v>256</v>
      </c>
      <c r="Q14">
        <v>1</v>
      </c>
      <c r="R14" s="3" t="s">
        <v>256</v>
      </c>
      <c r="S14">
        <v>29</v>
      </c>
      <c r="T14" s="3" t="s">
        <v>257</v>
      </c>
      <c r="U14">
        <v>12</v>
      </c>
      <c r="V14" s="3" t="s">
        <v>139</v>
      </c>
      <c r="W14">
        <v>39076</v>
      </c>
      <c r="X14">
        <v>747426260</v>
      </c>
      <c r="Y14" s="3" t="s">
        <v>202</v>
      </c>
      <c r="Z14" s="7" t="s">
        <v>258</v>
      </c>
      <c r="AA14" s="4" t="s">
        <v>172</v>
      </c>
      <c r="AB14" s="12">
        <v>44935</v>
      </c>
      <c r="AC14" s="12">
        <v>44935</v>
      </c>
    </row>
    <row r="15" spans="1:30" x14ac:dyDescent="0.3">
      <c r="A15">
        <v>2022</v>
      </c>
      <c r="B15" s="5">
        <v>44835</v>
      </c>
      <c r="C15" s="5">
        <v>44926</v>
      </c>
      <c r="D15" s="9" t="s">
        <v>267</v>
      </c>
      <c r="E15" s="9" t="s">
        <v>267</v>
      </c>
      <c r="F15" s="3" t="s">
        <v>297</v>
      </c>
      <c r="G15" s="3" t="s">
        <v>192</v>
      </c>
      <c r="H15" s="3" t="s">
        <v>193</v>
      </c>
      <c r="I15" t="s">
        <v>170</v>
      </c>
      <c r="J15" s="6">
        <v>44515</v>
      </c>
      <c r="K15" t="s">
        <v>99</v>
      </c>
      <c r="L15" s="3" t="s">
        <v>255</v>
      </c>
      <c r="M15" s="3" t="s">
        <v>202</v>
      </c>
      <c r="N15" s="3" t="s">
        <v>202</v>
      </c>
      <c r="O15" t="s">
        <v>103</v>
      </c>
      <c r="P15" s="3" t="s">
        <v>256</v>
      </c>
      <c r="Q15">
        <v>1</v>
      </c>
      <c r="R15" s="3" t="s">
        <v>256</v>
      </c>
      <c r="S15">
        <v>29</v>
      </c>
      <c r="T15" s="3" t="s">
        <v>257</v>
      </c>
      <c r="U15">
        <v>12</v>
      </c>
      <c r="V15" s="3" t="s">
        <v>139</v>
      </c>
      <c r="W15">
        <v>39076</v>
      </c>
      <c r="X15">
        <v>747426260</v>
      </c>
      <c r="Y15" s="3" t="s">
        <v>202</v>
      </c>
      <c r="Z15" s="7" t="s">
        <v>258</v>
      </c>
      <c r="AA15" s="4" t="s">
        <v>172</v>
      </c>
      <c r="AB15" s="12">
        <v>44935</v>
      </c>
      <c r="AC15" s="12">
        <v>44935</v>
      </c>
    </row>
    <row r="16" spans="1:30" x14ac:dyDescent="0.3">
      <c r="A16">
        <v>2022</v>
      </c>
      <c r="B16" s="5">
        <v>44835</v>
      </c>
      <c r="C16" s="5">
        <v>44926</v>
      </c>
      <c r="D16" s="9" t="s">
        <v>268</v>
      </c>
      <c r="E16" s="9" t="s">
        <v>268</v>
      </c>
      <c r="F16" s="9" t="s">
        <v>320</v>
      </c>
      <c r="G16" s="9" t="s">
        <v>245</v>
      </c>
      <c r="H16" s="9" t="s">
        <v>321</v>
      </c>
      <c r="I16" t="s">
        <v>170</v>
      </c>
      <c r="J16" s="5">
        <v>44674</v>
      </c>
      <c r="K16" t="s">
        <v>99</v>
      </c>
      <c r="L16" s="3" t="s">
        <v>255</v>
      </c>
      <c r="M16" s="3" t="s">
        <v>202</v>
      </c>
      <c r="N16" s="3" t="s">
        <v>202</v>
      </c>
      <c r="O16" t="s">
        <v>103</v>
      </c>
      <c r="P16" s="3" t="s">
        <v>256</v>
      </c>
      <c r="Q16">
        <v>1</v>
      </c>
      <c r="R16" s="3" t="s">
        <v>256</v>
      </c>
      <c r="S16">
        <v>29</v>
      </c>
      <c r="T16" s="3" t="s">
        <v>257</v>
      </c>
      <c r="U16">
        <v>12</v>
      </c>
      <c r="V16" s="3" t="s">
        <v>139</v>
      </c>
      <c r="W16">
        <v>39076</v>
      </c>
      <c r="X16">
        <v>747426260</v>
      </c>
      <c r="Y16" s="3" t="s">
        <v>202</v>
      </c>
      <c r="Z16" s="7" t="s">
        <v>258</v>
      </c>
      <c r="AA16" s="4" t="s">
        <v>172</v>
      </c>
      <c r="AB16" s="12">
        <v>44935</v>
      </c>
      <c r="AC16" s="12">
        <v>44935</v>
      </c>
    </row>
    <row r="17" spans="1:29" x14ac:dyDescent="0.3">
      <c r="A17">
        <v>2022</v>
      </c>
      <c r="B17" s="5">
        <v>44835</v>
      </c>
      <c r="C17" s="5">
        <v>44926</v>
      </c>
      <c r="D17" s="9" t="s">
        <v>269</v>
      </c>
      <c r="E17" s="9" t="s">
        <v>269</v>
      </c>
      <c r="F17" s="3" t="s">
        <v>194</v>
      </c>
      <c r="G17" s="3" t="s">
        <v>195</v>
      </c>
      <c r="H17" s="3" t="s">
        <v>196</v>
      </c>
      <c r="I17" t="s">
        <v>170</v>
      </c>
      <c r="J17" s="6">
        <v>42293</v>
      </c>
      <c r="K17" t="s">
        <v>99</v>
      </c>
      <c r="L17" s="3" t="s">
        <v>255</v>
      </c>
      <c r="M17" s="3" t="s">
        <v>202</v>
      </c>
      <c r="N17" s="3" t="s">
        <v>202</v>
      </c>
      <c r="O17" t="s">
        <v>103</v>
      </c>
      <c r="P17" s="3" t="s">
        <v>256</v>
      </c>
      <c r="Q17">
        <v>1</v>
      </c>
      <c r="R17" s="3" t="s">
        <v>256</v>
      </c>
      <c r="S17">
        <v>29</v>
      </c>
      <c r="T17" s="3" t="s">
        <v>257</v>
      </c>
      <c r="U17">
        <v>12</v>
      </c>
      <c r="V17" s="3" t="s">
        <v>139</v>
      </c>
      <c r="W17">
        <v>39076</v>
      </c>
      <c r="X17">
        <v>747426260</v>
      </c>
      <c r="Y17" s="3" t="s">
        <v>202</v>
      </c>
      <c r="Z17" s="7" t="s">
        <v>258</v>
      </c>
      <c r="AA17" s="4" t="s">
        <v>172</v>
      </c>
      <c r="AB17" s="12">
        <v>44935</v>
      </c>
      <c r="AC17" s="12">
        <v>44935</v>
      </c>
    </row>
    <row r="18" spans="1:29" x14ac:dyDescent="0.3">
      <c r="A18">
        <v>2022</v>
      </c>
      <c r="B18" s="5">
        <v>44835</v>
      </c>
      <c r="C18" s="5">
        <v>44926</v>
      </c>
      <c r="D18" s="9" t="s">
        <v>270</v>
      </c>
      <c r="E18" s="9" t="s">
        <v>270</v>
      </c>
      <c r="F18" t="s">
        <v>197</v>
      </c>
      <c r="G18" t="s">
        <v>198</v>
      </c>
      <c r="H18" t="s">
        <v>199</v>
      </c>
      <c r="I18" t="s">
        <v>170</v>
      </c>
      <c r="J18" s="5">
        <v>43449</v>
      </c>
      <c r="K18" t="s">
        <v>99</v>
      </c>
      <c r="L18" s="3" t="s">
        <v>255</v>
      </c>
      <c r="M18" s="3" t="s">
        <v>202</v>
      </c>
      <c r="N18" s="3" t="s">
        <v>202</v>
      </c>
      <c r="O18" t="s">
        <v>103</v>
      </c>
      <c r="P18" s="3" t="s">
        <v>256</v>
      </c>
      <c r="Q18">
        <v>1</v>
      </c>
      <c r="R18" s="3" t="s">
        <v>256</v>
      </c>
      <c r="S18">
        <v>29</v>
      </c>
      <c r="T18" s="3" t="s">
        <v>257</v>
      </c>
      <c r="U18">
        <v>12</v>
      </c>
      <c r="V18" s="3" t="s">
        <v>139</v>
      </c>
      <c r="W18">
        <v>39076</v>
      </c>
      <c r="X18">
        <v>747426260</v>
      </c>
      <c r="Y18" s="3" t="s">
        <v>202</v>
      </c>
      <c r="Z18" s="7" t="s">
        <v>258</v>
      </c>
      <c r="AA18" s="4" t="s">
        <v>172</v>
      </c>
      <c r="AB18" s="12">
        <v>44935</v>
      </c>
      <c r="AC18" s="12">
        <v>44935</v>
      </c>
    </row>
    <row r="19" spans="1:29" x14ac:dyDescent="0.3">
      <c r="A19">
        <v>2022</v>
      </c>
      <c r="B19" s="5">
        <v>44835</v>
      </c>
      <c r="C19" s="5">
        <v>44926</v>
      </c>
      <c r="D19" s="9" t="s">
        <v>332</v>
      </c>
      <c r="E19" s="9" t="s">
        <v>332</v>
      </c>
      <c r="F19" t="s">
        <v>329</v>
      </c>
      <c r="G19" t="s">
        <v>330</v>
      </c>
      <c r="H19" t="s">
        <v>331</v>
      </c>
      <c r="I19" t="s">
        <v>170</v>
      </c>
      <c r="J19" s="6">
        <v>41640</v>
      </c>
      <c r="K19" t="s">
        <v>99</v>
      </c>
      <c r="L19" s="3" t="s">
        <v>255</v>
      </c>
      <c r="M19" s="3" t="s">
        <v>202</v>
      </c>
      <c r="N19" s="3" t="s">
        <v>202</v>
      </c>
      <c r="O19" t="s">
        <v>103</v>
      </c>
      <c r="P19" s="3" t="s">
        <v>256</v>
      </c>
      <c r="Q19">
        <v>1</v>
      </c>
      <c r="R19" s="3" t="s">
        <v>256</v>
      </c>
      <c r="S19">
        <v>29</v>
      </c>
      <c r="T19" s="3" t="s">
        <v>257</v>
      </c>
      <c r="U19">
        <v>12</v>
      </c>
      <c r="V19" s="3" t="s">
        <v>139</v>
      </c>
      <c r="W19">
        <v>39076</v>
      </c>
      <c r="X19">
        <v>747426260</v>
      </c>
      <c r="Y19" s="3" t="s">
        <v>202</v>
      </c>
      <c r="Z19" s="7" t="s">
        <v>258</v>
      </c>
      <c r="AA19" s="4" t="s">
        <v>172</v>
      </c>
      <c r="AB19" s="12">
        <v>44935</v>
      </c>
      <c r="AC19" s="12">
        <v>44935</v>
      </c>
    </row>
    <row r="20" spans="1:29" x14ac:dyDescent="0.3">
      <c r="A20">
        <v>2022</v>
      </c>
      <c r="B20" s="5">
        <v>44835</v>
      </c>
      <c r="C20" s="5">
        <v>44926</v>
      </c>
      <c r="D20" s="9" t="s">
        <v>271</v>
      </c>
      <c r="E20" s="9" t="s">
        <v>271</v>
      </c>
      <c r="F20" s="3" t="s">
        <v>181</v>
      </c>
      <c r="G20" t="s">
        <v>200</v>
      </c>
      <c r="H20" t="s">
        <v>201</v>
      </c>
      <c r="I20" t="s">
        <v>170</v>
      </c>
      <c r="J20" s="6">
        <v>42763</v>
      </c>
      <c r="K20" t="s">
        <v>99</v>
      </c>
      <c r="L20" s="3" t="s">
        <v>255</v>
      </c>
      <c r="M20" s="3" t="s">
        <v>202</v>
      </c>
      <c r="N20" s="3" t="s">
        <v>202</v>
      </c>
      <c r="O20" t="s">
        <v>103</v>
      </c>
      <c r="P20" s="3" t="s">
        <v>256</v>
      </c>
      <c r="Q20">
        <v>1</v>
      </c>
      <c r="R20" s="3" t="s">
        <v>256</v>
      </c>
      <c r="S20">
        <v>29</v>
      </c>
      <c r="T20" s="3" t="s">
        <v>257</v>
      </c>
      <c r="U20">
        <v>12</v>
      </c>
      <c r="V20" s="3" t="s">
        <v>139</v>
      </c>
      <c r="W20">
        <v>39076</v>
      </c>
      <c r="X20">
        <v>747426260</v>
      </c>
      <c r="Y20" s="3" t="s">
        <v>202</v>
      </c>
      <c r="Z20" s="7" t="s">
        <v>258</v>
      </c>
      <c r="AA20" s="4" t="s">
        <v>172</v>
      </c>
      <c r="AB20" s="12">
        <v>44935</v>
      </c>
      <c r="AC20" s="12">
        <v>44935</v>
      </c>
    </row>
    <row r="21" spans="1:29" x14ac:dyDescent="0.3">
      <c r="A21">
        <v>2022</v>
      </c>
      <c r="B21" s="5">
        <v>44835</v>
      </c>
      <c r="C21" s="5">
        <v>44926</v>
      </c>
      <c r="D21" s="9" t="s">
        <v>272</v>
      </c>
      <c r="E21" s="9" t="s">
        <v>272</v>
      </c>
      <c r="F21" s="3" t="s">
        <v>202</v>
      </c>
      <c r="G21" s="3" t="s">
        <v>202</v>
      </c>
      <c r="H21" s="3" t="s">
        <v>202</v>
      </c>
      <c r="I21" t="s">
        <v>170</v>
      </c>
      <c r="J21" s="6">
        <v>43029</v>
      </c>
      <c r="K21" t="s">
        <v>99</v>
      </c>
      <c r="L21" s="3" t="s">
        <v>255</v>
      </c>
      <c r="M21" s="3" t="s">
        <v>202</v>
      </c>
      <c r="N21" s="3" t="s">
        <v>202</v>
      </c>
      <c r="O21" t="s">
        <v>103</v>
      </c>
      <c r="P21" s="3" t="s">
        <v>256</v>
      </c>
      <c r="Q21">
        <v>1</v>
      </c>
      <c r="R21" s="3" t="s">
        <v>256</v>
      </c>
      <c r="S21">
        <v>29</v>
      </c>
      <c r="T21" s="3" t="s">
        <v>257</v>
      </c>
      <c r="U21">
        <v>12</v>
      </c>
      <c r="V21" s="3" t="s">
        <v>139</v>
      </c>
      <c r="W21">
        <v>39076</v>
      </c>
      <c r="X21">
        <v>747426260</v>
      </c>
      <c r="Y21" s="3" t="s">
        <v>202</v>
      </c>
      <c r="Z21" s="7" t="s">
        <v>258</v>
      </c>
      <c r="AA21" s="4" t="s">
        <v>172</v>
      </c>
      <c r="AB21" s="12">
        <v>44935</v>
      </c>
      <c r="AC21" s="12">
        <v>44935</v>
      </c>
    </row>
    <row r="22" spans="1:29" x14ac:dyDescent="0.3">
      <c r="A22">
        <v>2022</v>
      </c>
      <c r="B22" s="5">
        <v>44835</v>
      </c>
      <c r="C22" s="5">
        <v>44926</v>
      </c>
      <c r="D22" s="9" t="s">
        <v>273</v>
      </c>
      <c r="E22" s="9" t="s">
        <v>273</v>
      </c>
      <c r="F22" s="3" t="s">
        <v>333</v>
      </c>
      <c r="G22" s="3" t="s">
        <v>204</v>
      </c>
      <c r="H22" s="3" t="s">
        <v>334</v>
      </c>
      <c r="I22" t="s">
        <v>170</v>
      </c>
      <c r="J22" s="6">
        <v>42840</v>
      </c>
      <c r="K22" t="s">
        <v>99</v>
      </c>
      <c r="L22" s="3" t="s">
        <v>255</v>
      </c>
      <c r="M22" s="3" t="s">
        <v>202</v>
      </c>
      <c r="N22" s="3" t="s">
        <v>202</v>
      </c>
      <c r="O22" t="s">
        <v>103</v>
      </c>
      <c r="P22" s="3" t="s">
        <v>256</v>
      </c>
      <c r="Q22">
        <v>1</v>
      </c>
      <c r="R22" s="3" t="s">
        <v>256</v>
      </c>
      <c r="S22">
        <v>29</v>
      </c>
      <c r="T22" s="3" t="s">
        <v>257</v>
      </c>
      <c r="U22">
        <v>12</v>
      </c>
      <c r="V22" s="3" t="s">
        <v>139</v>
      </c>
      <c r="W22">
        <v>39076</v>
      </c>
      <c r="X22">
        <v>747426260</v>
      </c>
      <c r="Y22" s="3" t="s">
        <v>202</v>
      </c>
      <c r="Z22" s="7" t="s">
        <v>258</v>
      </c>
      <c r="AA22" s="4" t="s">
        <v>172</v>
      </c>
      <c r="AB22" s="12">
        <v>44935</v>
      </c>
      <c r="AC22" s="12">
        <v>44935</v>
      </c>
    </row>
    <row r="23" spans="1:29" x14ac:dyDescent="0.3">
      <c r="A23">
        <v>2022</v>
      </c>
      <c r="B23" s="5">
        <v>44835</v>
      </c>
      <c r="C23" s="5">
        <v>44926</v>
      </c>
      <c r="D23" s="9" t="s">
        <v>274</v>
      </c>
      <c r="E23" s="9" t="s">
        <v>274</v>
      </c>
      <c r="F23" s="3" t="s">
        <v>183</v>
      </c>
      <c r="G23" s="3" t="s">
        <v>203</v>
      </c>
      <c r="H23" s="3" t="s">
        <v>204</v>
      </c>
      <c r="I23" t="s">
        <v>170</v>
      </c>
      <c r="J23" s="6">
        <v>42917</v>
      </c>
      <c r="K23" t="s">
        <v>99</v>
      </c>
      <c r="L23" s="3" t="s">
        <v>255</v>
      </c>
      <c r="M23" s="3" t="s">
        <v>202</v>
      </c>
      <c r="N23" s="3" t="s">
        <v>202</v>
      </c>
      <c r="O23" t="s">
        <v>103</v>
      </c>
      <c r="P23" s="3" t="s">
        <v>256</v>
      </c>
      <c r="Q23">
        <v>1</v>
      </c>
      <c r="R23" s="3" t="s">
        <v>256</v>
      </c>
      <c r="S23">
        <v>29</v>
      </c>
      <c r="T23" s="3" t="s">
        <v>257</v>
      </c>
      <c r="U23">
        <v>12</v>
      </c>
      <c r="V23" s="3" t="s">
        <v>139</v>
      </c>
      <c r="W23">
        <v>39076</v>
      </c>
      <c r="X23">
        <v>747426260</v>
      </c>
      <c r="Y23" s="3" t="s">
        <v>202</v>
      </c>
      <c r="Z23" s="7" t="s">
        <v>258</v>
      </c>
      <c r="AA23" s="4" t="s">
        <v>172</v>
      </c>
      <c r="AB23" s="12">
        <v>44935</v>
      </c>
      <c r="AC23" s="12">
        <v>44935</v>
      </c>
    </row>
    <row r="24" spans="1:29" x14ac:dyDescent="0.3">
      <c r="A24">
        <v>2022</v>
      </c>
      <c r="B24" s="5">
        <v>44835</v>
      </c>
      <c r="C24" s="5">
        <v>44926</v>
      </c>
      <c r="D24" s="9" t="s">
        <v>275</v>
      </c>
      <c r="E24" s="9" t="s">
        <v>275</v>
      </c>
      <c r="F24" t="s">
        <v>205</v>
      </c>
      <c r="G24" t="s">
        <v>206</v>
      </c>
      <c r="H24" t="s">
        <v>207</v>
      </c>
      <c r="I24" t="s">
        <v>170</v>
      </c>
      <c r="J24" s="6">
        <v>43065</v>
      </c>
      <c r="K24" t="s">
        <v>99</v>
      </c>
      <c r="L24" s="3" t="s">
        <v>255</v>
      </c>
      <c r="M24" s="3" t="s">
        <v>202</v>
      </c>
      <c r="N24" s="3" t="s">
        <v>202</v>
      </c>
      <c r="O24" t="s">
        <v>103</v>
      </c>
      <c r="P24" s="3" t="s">
        <v>256</v>
      </c>
      <c r="Q24">
        <v>1</v>
      </c>
      <c r="R24" s="3" t="s">
        <v>256</v>
      </c>
      <c r="S24">
        <v>29</v>
      </c>
      <c r="T24" s="3" t="s">
        <v>257</v>
      </c>
      <c r="U24">
        <v>12</v>
      </c>
      <c r="V24" s="3" t="s">
        <v>139</v>
      </c>
      <c r="W24">
        <v>39076</v>
      </c>
      <c r="X24">
        <v>747426260</v>
      </c>
      <c r="Y24" s="3" t="s">
        <v>202</v>
      </c>
      <c r="Z24" s="7" t="s">
        <v>258</v>
      </c>
      <c r="AA24" s="4" t="s">
        <v>172</v>
      </c>
      <c r="AB24" s="12">
        <v>44935</v>
      </c>
      <c r="AC24" s="12">
        <v>44935</v>
      </c>
    </row>
    <row r="25" spans="1:29" x14ac:dyDescent="0.3">
      <c r="A25">
        <v>2022</v>
      </c>
      <c r="B25" s="5">
        <v>44835</v>
      </c>
      <c r="C25" s="5">
        <v>44926</v>
      </c>
      <c r="D25" s="9" t="s">
        <v>276</v>
      </c>
      <c r="E25" s="9" t="s">
        <v>276</v>
      </c>
      <c r="F25" s="3" t="s">
        <v>208</v>
      </c>
      <c r="G25" s="3" t="s">
        <v>209</v>
      </c>
      <c r="H25" s="3" t="s">
        <v>210</v>
      </c>
      <c r="I25" t="s">
        <v>170</v>
      </c>
      <c r="J25" s="6">
        <v>43065</v>
      </c>
      <c r="K25" t="s">
        <v>99</v>
      </c>
      <c r="L25" s="3" t="s">
        <v>255</v>
      </c>
      <c r="M25" s="3" t="s">
        <v>202</v>
      </c>
      <c r="N25" s="3" t="s">
        <v>202</v>
      </c>
      <c r="O25" t="s">
        <v>103</v>
      </c>
      <c r="P25" s="3" t="s">
        <v>256</v>
      </c>
      <c r="Q25">
        <v>1</v>
      </c>
      <c r="R25" s="3" t="s">
        <v>256</v>
      </c>
      <c r="S25">
        <v>29</v>
      </c>
      <c r="T25" s="3" t="s">
        <v>257</v>
      </c>
      <c r="U25">
        <v>12</v>
      </c>
      <c r="V25" s="3" t="s">
        <v>139</v>
      </c>
      <c r="W25">
        <v>39076</v>
      </c>
      <c r="X25">
        <v>747426260</v>
      </c>
      <c r="Y25" s="3" t="s">
        <v>202</v>
      </c>
      <c r="Z25" s="7" t="s">
        <v>258</v>
      </c>
      <c r="AA25" s="4" t="s">
        <v>172</v>
      </c>
      <c r="AB25" s="12">
        <v>44935</v>
      </c>
      <c r="AC25" s="12">
        <v>44935</v>
      </c>
    </row>
    <row r="26" spans="1:29" x14ac:dyDescent="0.3">
      <c r="A26">
        <v>2022</v>
      </c>
      <c r="B26" s="5">
        <v>44835</v>
      </c>
      <c r="C26" s="5">
        <v>44926</v>
      </c>
      <c r="D26" s="9" t="s">
        <v>351</v>
      </c>
      <c r="E26" s="4" t="s">
        <v>351</v>
      </c>
      <c r="F26" s="3" t="s">
        <v>352</v>
      </c>
      <c r="G26" s="3" t="s">
        <v>353</v>
      </c>
      <c r="H26" s="3" t="s">
        <v>354</v>
      </c>
      <c r="I26" t="s">
        <v>170</v>
      </c>
      <c r="J26" s="5">
        <v>44674</v>
      </c>
      <c r="K26" t="s">
        <v>99</v>
      </c>
      <c r="L26" s="3" t="s">
        <v>255</v>
      </c>
      <c r="M26" s="3" t="s">
        <v>202</v>
      </c>
      <c r="N26" s="3" t="s">
        <v>202</v>
      </c>
      <c r="O26" t="s">
        <v>103</v>
      </c>
      <c r="P26" s="3" t="s">
        <v>256</v>
      </c>
      <c r="Q26">
        <v>1</v>
      </c>
      <c r="R26" s="3" t="s">
        <v>256</v>
      </c>
      <c r="S26">
        <v>29</v>
      </c>
      <c r="T26" s="3" t="s">
        <v>257</v>
      </c>
      <c r="U26">
        <v>12</v>
      </c>
      <c r="V26" s="3" t="s">
        <v>139</v>
      </c>
      <c r="W26">
        <v>39076</v>
      </c>
      <c r="X26">
        <v>747426260</v>
      </c>
      <c r="Y26" s="3" t="s">
        <v>202</v>
      </c>
      <c r="Z26" s="7" t="s">
        <v>258</v>
      </c>
      <c r="AA26" s="4" t="s">
        <v>172</v>
      </c>
      <c r="AB26" s="12">
        <v>44935</v>
      </c>
      <c r="AC26" s="12">
        <v>44935</v>
      </c>
    </row>
    <row r="27" spans="1:29" x14ac:dyDescent="0.3">
      <c r="A27">
        <v>2022</v>
      </c>
      <c r="B27" s="5">
        <v>44835</v>
      </c>
      <c r="C27" s="5">
        <v>44926</v>
      </c>
      <c r="D27" s="9" t="s">
        <v>277</v>
      </c>
      <c r="E27" s="9" t="s">
        <v>277</v>
      </c>
      <c r="F27" s="3" t="s">
        <v>335</v>
      </c>
      <c r="G27" s="3" t="s">
        <v>336</v>
      </c>
      <c r="H27" s="3" t="s">
        <v>337</v>
      </c>
      <c r="I27" t="s">
        <v>170</v>
      </c>
      <c r="J27" s="6">
        <v>42384</v>
      </c>
      <c r="K27" t="s">
        <v>99</v>
      </c>
      <c r="L27" s="3" t="s">
        <v>255</v>
      </c>
      <c r="M27" s="3" t="s">
        <v>202</v>
      </c>
      <c r="N27" s="3" t="s">
        <v>202</v>
      </c>
      <c r="O27" t="s">
        <v>103</v>
      </c>
      <c r="P27" s="3" t="s">
        <v>256</v>
      </c>
      <c r="Q27">
        <v>1</v>
      </c>
      <c r="R27" s="3" t="s">
        <v>256</v>
      </c>
      <c r="S27">
        <v>29</v>
      </c>
      <c r="T27" s="3" t="s">
        <v>257</v>
      </c>
      <c r="U27">
        <v>12</v>
      </c>
      <c r="V27" s="3" t="s">
        <v>139</v>
      </c>
      <c r="W27">
        <v>39076</v>
      </c>
      <c r="X27">
        <v>747426260</v>
      </c>
      <c r="Y27" s="3" t="s">
        <v>202</v>
      </c>
      <c r="Z27" s="7" t="s">
        <v>258</v>
      </c>
      <c r="AA27" s="4" t="s">
        <v>172</v>
      </c>
      <c r="AB27" s="12">
        <v>44935</v>
      </c>
      <c r="AC27" s="12">
        <v>44935</v>
      </c>
    </row>
    <row r="28" spans="1:29" x14ac:dyDescent="0.3">
      <c r="A28">
        <v>2022</v>
      </c>
      <c r="B28" s="5">
        <v>44835</v>
      </c>
      <c r="C28" s="5">
        <v>44926</v>
      </c>
      <c r="D28" s="9" t="s">
        <v>278</v>
      </c>
      <c r="E28" s="9" t="s">
        <v>278</v>
      </c>
      <c r="F28" s="3" t="s">
        <v>212</v>
      </c>
      <c r="G28" s="3" t="s">
        <v>213</v>
      </c>
      <c r="H28" s="3" t="s">
        <v>214</v>
      </c>
      <c r="I28" t="s">
        <v>170</v>
      </c>
      <c r="J28" s="6">
        <v>43065</v>
      </c>
      <c r="K28" t="s">
        <v>99</v>
      </c>
      <c r="L28" s="3" t="s">
        <v>255</v>
      </c>
      <c r="M28" s="3" t="s">
        <v>202</v>
      </c>
      <c r="N28" s="3" t="s">
        <v>202</v>
      </c>
      <c r="O28" t="s">
        <v>103</v>
      </c>
      <c r="P28" s="3" t="s">
        <v>256</v>
      </c>
      <c r="Q28">
        <v>1</v>
      </c>
      <c r="R28" s="3" t="s">
        <v>256</v>
      </c>
      <c r="S28">
        <v>29</v>
      </c>
      <c r="T28" s="3" t="s">
        <v>257</v>
      </c>
      <c r="U28">
        <v>12</v>
      </c>
      <c r="V28" s="3" t="s">
        <v>139</v>
      </c>
      <c r="W28">
        <v>39076</v>
      </c>
      <c r="X28">
        <v>747426260</v>
      </c>
      <c r="Y28" s="3" t="s">
        <v>202</v>
      </c>
      <c r="Z28" s="7" t="s">
        <v>258</v>
      </c>
      <c r="AA28" s="4" t="s">
        <v>172</v>
      </c>
      <c r="AB28" s="12">
        <v>44935</v>
      </c>
      <c r="AC28" s="12">
        <v>44935</v>
      </c>
    </row>
    <row r="29" spans="1:29" x14ac:dyDescent="0.3">
      <c r="A29">
        <v>2022</v>
      </c>
      <c r="B29" s="5">
        <v>44835</v>
      </c>
      <c r="C29" s="5">
        <v>44926</v>
      </c>
      <c r="D29" s="9" t="s">
        <v>279</v>
      </c>
      <c r="E29" s="9" t="s">
        <v>279</v>
      </c>
      <c r="F29" s="3" t="s">
        <v>215</v>
      </c>
      <c r="G29" s="3" t="s">
        <v>216</v>
      </c>
      <c r="H29" s="3" t="s">
        <v>217</v>
      </c>
      <c r="I29" t="s">
        <v>170</v>
      </c>
      <c r="J29" s="6">
        <v>43065</v>
      </c>
      <c r="K29" t="s">
        <v>99</v>
      </c>
      <c r="L29" s="3" t="s">
        <v>255</v>
      </c>
      <c r="M29" s="3" t="s">
        <v>202</v>
      </c>
      <c r="N29" s="3" t="s">
        <v>202</v>
      </c>
      <c r="O29" t="s">
        <v>103</v>
      </c>
      <c r="P29" s="3" t="s">
        <v>256</v>
      </c>
      <c r="Q29">
        <v>1</v>
      </c>
      <c r="R29" s="3" t="s">
        <v>256</v>
      </c>
      <c r="S29">
        <v>29</v>
      </c>
      <c r="T29" s="3" t="s">
        <v>257</v>
      </c>
      <c r="U29">
        <v>12</v>
      </c>
      <c r="V29" s="3" t="s">
        <v>139</v>
      </c>
      <c r="W29">
        <v>39076</v>
      </c>
      <c r="X29">
        <v>747426260</v>
      </c>
      <c r="Y29" s="3" t="s">
        <v>202</v>
      </c>
      <c r="Z29" s="7" t="s">
        <v>258</v>
      </c>
      <c r="AA29" s="4" t="s">
        <v>172</v>
      </c>
      <c r="AB29" s="12">
        <v>44935</v>
      </c>
      <c r="AC29" s="12">
        <v>44935</v>
      </c>
    </row>
    <row r="30" spans="1:29" x14ac:dyDescent="0.3">
      <c r="A30">
        <v>2022</v>
      </c>
      <c r="B30" s="5">
        <v>44835</v>
      </c>
      <c r="C30" s="5">
        <v>44926</v>
      </c>
      <c r="D30" s="9" t="s">
        <v>173</v>
      </c>
      <c r="E30" s="9" t="s">
        <v>173</v>
      </c>
      <c r="F30" t="s">
        <v>218</v>
      </c>
      <c r="G30" t="s">
        <v>219</v>
      </c>
      <c r="H30" t="s">
        <v>220</v>
      </c>
      <c r="I30" t="s">
        <v>170</v>
      </c>
      <c r="J30" s="6">
        <v>41869</v>
      </c>
      <c r="K30" t="s">
        <v>99</v>
      </c>
      <c r="L30" s="3" t="s">
        <v>255</v>
      </c>
      <c r="M30" s="3" t="s">
        <v>202</v>
      </c>
      <c r="N30" s="3" t="s">
        <v>202</v>
      </c>
      <c r="O30" t="s">
        <v>103</v>
      </c>
      <c r="P30" s="3" t="s">
        <v>256</v>
      </c>
      <c r="Q30">
        <v>1</v>
      </c>
      <c r="R30" s="3" t="s">
        <v>256</v>
      </c>
      <c r="S30">
        <v>29</v>
      </c>
      <c r="T30" s="3" t="s">
        <v>257</v>
      </c>
      <c r="U30">
        <v>12</v>
      </c>
      <c r="V30" s="3" t="s">
        <v>139</v>
      </c>
      <c r="W30">
        <v>39076</v>
      </c>
      <c r="X30">
        <v>747426260</v>
      </c>
      <c r="Y30" s="3" t="s">
        <v>202</v>
      </c>
      <c r="Z30" s="7" t="s">
        <v>258</v>
      </c>
      <c r="AA30" s="4" t="s">
        <v>172</v>
      </c>
      <c r="AB30" s="12">
        <v>44935</v>
      </c>
      <c r="AC30" s="12">
        <v>44935</v>
      </c>
    </row>
    <row r="31" spans="1:29" x14ac:dyDescent="0.3">
      <c r="A31">
        <v>2022</v>
      </c>
      <c r="B31" s="5">
        <v>44835</v>
      </c>
      <c r="C31" s="5">
        <v>44926</v>
      </c>
      <c r="D31" s="9" t="s">
        <v>280</v>
      </c>
      <c r="E31" s="9" t="s">
        <v>280</v>
      </c>
      <c r="F31" s="3" t="s">
        <v>221</v>
      </c>
      <c r="G31" s="3" t="s">
        <v>222</v>
      </c>
      <c r="H31" s="3" t="s">
        <v>223</v>
      </c>
      <c r="I31" t="s">
        <v>170</v>
      </c>
      <c r="J31" s="6">
        <v>41759</v>
      </c>
      <c r="K31" t="s">
        <v>99</v>
      </c>
      <c r="L31" s="3" t="s">
        <v>255</v>
      </c>
      <c r="M31" s="3" t="s">
        <v>202</v>
      </c>
      <c r="N31" s="3" t="s">
        <v>202</v>
      </c>
      <c r="O31" t="s">
        <v>103</v>
      </c>
      <c r="P31" s="3" t="s">
        <v>256</v>
      </c>
      <c r="Q31">
        <v>1</v>
      </c>
      <c r="R31" s="3" t="s">
        <v>256</v>
      </c>
      <c r="S31">
        <v>29</v>
      </c>
      <c r="T31" s="3" t="s">
        <v>257</v>
      </c>
      <c r="U31">
        <v>12</v>
      </c>
      <c r="V31" s="3" t="s">
        <v>139</v>
      </c>
      <c r="W31">
        <v>39076</v>
      </c>
      <c r="X31">
        <v>747426260</v>
      </c>
      <c r="Y31" s="3" t="s">
        <v>202</v>
      </c>
      <c r="Z31" s="7" t="s">
        <v>258</v>
      </c>
      <c r="AA31" s="4" t="s">
        <v>172</v>
      </c>
      <c r="AB31" s="12">
        <v>44935</v>
      </c>
      <c r="AC31" s="12">
        <v>44935</v>
      </c>
    </row>
    <row r="32" spans="1:29" x14ac:dyDescent="0.3">
      <c r="A32">
        <v>2022</v>
      </c>
      <c r="B32" s="5">
        <v>44835</v>
      </c>
      <c r="C32" s="5">
        <v>44926</v>
      </c>
      <c r="D32" s="8" t="s">
        <v>259</v>
      </c>
      <c r="E32" s="8" t="s">
        <v>259</v>
      </c>
      <c r="F32" s="3" t="s">
        <v>202</v>
      </c>
      <c r="G32" s="3" t="s">
        <v>202</v>
      </c>
      <c r="H32" s="3" t="s">
        <v>202</v>
      </c>
      <c r="I32" t="s">
        <v>170</v>
      </c>
      <c r="J32" s="6">
        <v>44256</v>
      </c>
      <c r="K32" t="s">
        <v>99</v>
      </c>
      <c r="L32" s="3" t="s">
        <v>255</v>
      </c>
      <c r="M32" s="3" t="s">
        <v>202</v>
      </c>
      <c r="N32" s="3" t="s">
        <v>202</v>
      </c>
      <c r="O32" t="s">
        <v>103</v>
      </c>
      <c r="P32" s="3" t="s">
        <v>256</v>
      </c>
      <c r="Q32">
        <v>1</v>
      </c>
      <c r="R32" s="3" t="s">
        <v>256</v>
      </c>
      <c r="S32">
        <v>29</v>
      </c>
      <c r="T32" s="3" t="s">
        <v>257</v>
      </c>
      <c r="U32">
        <v>12</v>
      </c>
      <c r="V32" s="3" t="s">
        <v>139</v>
      </c>
      <c r="W32">
        <v>39076</v>
      </c>
      <c r="X32">
        <v>747426260</v>
      </c>
      <c r="Y32" s="3" t="s">
        <v>202</v>
      </c>
      <c r="Z32" s="7" t="s">
        <v>258</v>
      </c>
      <c r="AA32" s="4" t="s">
        <v>172</v>
      </c>
      <c r="AB32" s="12">
        <v>44935</v>
      </c>
      <c r="AC32" s="12">
        <v>44935</v>
      </c>
    </row>
    <row r="33" spans="1:29" x14ac:dyDescent="0.3">
      <c r="A33">
        <v>2022</v>
      </c>
      <c r="B33" s="5">
        <v>44835</v>
      </c>
      <c r="C33" s="5">
        <v>44926</v>
      </c>
      <c r="D33" s="9" t="s">
        <v>260</v>
      </c>
      <c r="E33" s="9" t="s">
        <v>260</v>
      </c>
      <c r="F33" s="3" t="s">
        <v>224</v>
      </c>
      <c r="G33" s="3" t="s">
        <v>225</v>
      </c>
      <c r="H33" s="3" t="s">
        <v>226</v>
      </c>
      <c r="I33" t="s">
        <v>170</v>
      </c>
      <c r="J33" s="6">
        <v>44270</v>
      </c>
      <c r="K33" t="s">
        <v>99</v>
      </c>
      <c r="L33" s="3" t="s">
        <v>255</v>
      </c>
      <c r="M33" s="3" t="s">
        <v>202</v>
      </c>
      <c r="N33" s="3" t="s">
        <v>202</v>
      </c>
      <c r="O33" t="s">
        <v>103</v>
      </c>
      <c r="P33" s="3" t="s">
        <v>256</v>
      </c>
      <c r="Q33">
        <v>1</v>
      </c>
      <c r="R33" s="3" t="s">
        <v>256</v>
      </c>
      <c r="S33">
        <v>29</v>
      </c>
      <c r="T33" s="3" t="s">
        <v>257</v>
      </c>
      <c r="U33">
        <v>12</v>
      </c>
      <c r="V33" s="3" t="s">
        <v>139</v>
      </c>
      <c r="W33">
        <v>39076</v>
      </c>
      <c r="X33">
        <v>747426260</v>
      </c>
      <c r="Y33" s="3" t="s">
        <v>202</v>
      </c>
      <c r="Z33" s="7" t="s">
        <v>258</v>
      </c>
      <c r="AA33" s="4" t="s">
        <v>172</v>
      </c>
      <c r="AB33" s="12">
        <v>44935</v>
      </c>
      <c r="AC33" s="12">
        <v>44935</v>
      </c>
    </row>
    <row r="34" spans="1:29" x14ac:dyDescent="0.3">
      <c r="A34">
        <v>2022</v>
      </c>
      <c r="B34" s="5">
        <v>44835</v>
      </c>
      <c r="C34" s="5">
        <v>44926</v>
      </c>
      <c r="D34" s="9" t="s">
        <v>281</v>
      </c>
      <c r="E34" s="9" t="s">
        <v>281</v>
      </c>
      <c r="F34" s="3" t="s">
        <v>227</v>
      </c>
      <c r="G34" s="3" t="s">
        <v>228</v>
      </c>
      <c r="H34" s="3" t="s">
        <v>229</v>
      </c>
      <c r="I34" t="s">
        <v>170</v>
      </c>
      <c r="J34" s="6">
        <v>42675</v>
      </c>
      <c r="K34" t="s">
        <v>99</v>
      </c>
      <c r="L34" s="3" t="s">
        <v>255</v>
      </c>
      <c r="M34" s="3" t="s">
        <v>202</v>
      </c>
      <c r="N34" s="3" t="s">
        <v>202</v>
      </c>
      <c r="O34" t="s">
        <v>103</v>
      </c>
      <c r="P34" s="3" t="s">
        <v>256</v>
      </c>
      <c r="Q34">
        <v>1</v>
      </c>
      <c r="R34" s="3" t="s">
        <v>256</v>
      </c>
      <c r="S34">
        <v>29</v>
      </c>
      <c r="T34" s="3" t="s">
        <v>257</v>
      </c>
      <c r="U34">
        <v>12</v>
      </c>
      <c r="V34" s="3" t="s">
        <v>139</v>
      </c>
      <c r="W34">
        <v>39076</v>
      </c>
      <c r="X34">
        <v>747426260</v>
      </c>
      <c r="Y34" s="3" t="s">
        <v>202</v>
      </c>
      <c r="Z34" s="7" t="s">
        <v>258</v>
      </c>
      <c r="AA34" s="4" t="s">
        <v>172</v>
      </c>
      <c r="AB34" s="12">
        <v>44935</v>
      </c>
      <c r="AC34" s="12">
        <v>44935</v>
      </c>
    </row>
    <row r="35" spans="1:29" x14ac:dyDescent="0.3">
      <c r="A35">
        <v>2022</v>
      </c>
      <c r="B35" s="5">
        <v>44835</v>
      </c>
      <c r="C35" s="5">
        <v>44926</v>
      </c>
      <c r="D35" s="9" t="s">
        <v>282</v>
      </c>
      <c r="E35" s="9" t="s">
        <v>282</v>
      </c>
      <c r="F35" s="3" t="s">
        <v>297</v>
      </c>
      <c r="G35" s="3" t="s">
        <v>192</v>
      </c>
      <c r="H35" s="3" t="s">
        <v>193</v>
      </c>
      <c r="I35" t="s">
        <v>170</v>
      </c>
      <c r="J35" s="6">
        <v>39814</v>
      </c>
      <c r="K35" t="s">
        <v>99</v>
      </c>
      <c r="L35" s="3" t="s">
        <v>255</v>
      </c>
      <c r="M35" s="3" t="s">
        <v>202</v>
      </c>
      <c r="N35" s="3" t="s">
        <v>202</v>
      </c>
      <c r="O35" t="s">
        <v>103</v>
      </c>
      <c r="P35" s="3" t="s">
        <v>256</v>
      </c>
      <c r="Q35">
        <v>1</v>
      </c>
      <c r="R35" s="3" t="s">
        <v>256</v>
      </c>
      <c r="S35">
        <v>29</v>
      </c>
      <c r="T35" s="3" t="s">
        <v>257</v>
      </c>
      <c r="U35">
        <v>12</v>
      </c>
      <c r="V35" s="3" t="s">
        <v>139</v>
      </c>
      <c r="W35">
        <v>39076</v>
      </c>
      <c r="X35">
        <v>747426260</v>
      </c>
      <c r="Y35" s="3" t="s">
        <v>202</v>
      </c>
      <c r="Z35" s="7" t="s">
        <v>258</v>
      </c>
      <c r="AA35" s="4" t="s">
        <v>172</v>
      </c>
      <c r="AB35" s="12">
        <v>44935</v>
      </c>
      <c r="AC35" s="12">
        <v>44935</v>
      </c>
    </row>
    <row r="36" spans="1:29" x14ac:dyDescent="0.3">
      <c r="A36">
        <v>2022</v>
      </c>
      <c r="B36" s="5">
        <v>44835</v>
      </c>
      <c r="C36" s="5">
        <v>44926</v>
      </c>
      <c r="D36" s="9" t="s">
        <v>283</v>
      </c>
      <c r="E36" s="9" t="s">
        <v>283</v>
      </c>
      <c r="F36" s="3" t="s">
        <v>230</v>
      </c>
      <c r="G36" s="3" t="s">
        <v>231</v>
      </c>
      <c r="H36" s="3" t="s">
        <v>232</v>
      </c>
      <c r="I36" t="s">
        <v>170</v>
      </c>
      <c r="J36" s="6">
        <v>42763</v>
      </c>
      <c r="K36" t="s">
        <v>99</v>
      </c>
      <c r="L36" s="3" t="s">
        <v>255</v>
      </c>
      <c r="M36" s="3" t="s">
        <v>202</v>
      </c>
      <c r="N36" s="3" t="s">
        <v>202</v>
      </c>
      <c r="O36" t="s">
        <v>103</v>
      </c>
      <c r="P36" s="3" t="s">
        <v>256</v>
      </c>
      <c r="Q36">
        <v>1</v>
      </c>
      <c r="R36" s="3" t="s">
        <v>256</v>
      </c>
      <c r="S36">
        <v>29</v>
      </c>
      <c r="T36" s="3" t="s">
        <v>257</v>
      </c>
      <c r="U36">
        <v>12</v>
      </c>
      <c r="V36" s="3" t="s">
        <v>139</v>
      </c>
      <c r="W36">
        <v>39076</v>
      </c>
      <c r="X36">
        <v>747426260</v>
      </c>
      <c r="Y36" s="3" t="s">
        <v>202</v>
      </c>
      <c r="Z36" s="7" t="s">
        <v>258</v>
      </c>
      <c r="AA36" s="4" t="s">
        <v>172</v>
      </c>
      <c r="AB36" s="12">
        <v>44935</v>
      </c>
      <c r="AC36" s="12">
        <v>44935</v>
      </c>
    </row>
    <row r="37" spans="1:29" x14ac:dyDescent="0.3">
      <c r="A37">
        <v>2022</v>
      </c>
      <c r="B37" s="5">
        <v>44835</v>
      </c>
      <c r="C37" s="5">
        <v>44926</v>
      </c>
      <c r="D37" s="9" t="s">
        <v>284</v>
      </c>
      <c r="E37" s="9" t="s">
        <v>338</v>
      </c>
      <c r="F37" s="8" t="s">
        <v>339</v>
      </c>
      <c r="G37" s="8" t="s">
        <v>340</v>
      </c>
      <c r="H37" s="8" t="s">
        <v>203</v>
      </c>
      <c r="I37" s="9" t="s">
        <v>170</v>
      </c>
      <c r="J37" s="5">
        <v>44180</v>
      </c>
      <c r="K37" t="s">
        <v>99</v>
      </c>
      <c r="L37" s="3" t="s">
        <v>255</v>
      </c>
      <c r="M37" s="3" t="s">
        <v>202</v>
      </c>
      <c r="N37" s="3" t="s">
        <v>202</v>
      </c>
      <c r="O37" t="s">
        <v>103</v>
      </c>
      <c r="P37" s="3" t="s">
        <v>256</v>
      </c>
      <c r="Q37">
        <v>1</v>
      </c>
      <c r="R37" s="3" t="s">
        <v>256</v>
      </c>
      <c r="S37">
        <v>29</v>
      </c>
      <c r="T37" s="3" t="s">
        <v>257</v>
      </c>
      <c r="U37">
        <v>12</v>
      </c>
      <c r="V37" s="3" t="s">
        <v>139</v>
      </c>
      <c r="W37">
        <v>39076</v>
      </c>
      <c r="X37">
        <v>747426260</v>
      </c>
      <c r="Y37" s="3" t="s">
        <v>202</v>
      </c>
      <c r="Z37" s="7" t="s">
        <v>258</v>
      </c>
      <c r="AA37" s="4" t="s">
        <v>172</v>
      </c>
      <c r="AB37" s="12">
        <v>44935</v>
      </c>
      <c r="AC37" s="12">
        <v>44935</v>
      </c>
    </row>
    <row r="38" spans="1:29" x14ac:dyDescent="0.3">
      <c r="A38">
        <v>2022</v>
      </c>
      <c r="B38" s="5">
        <v>44835</v>
      </c>
      <c r="C38" s="5">
        <v>44926</v>
      </c>
      <c r="D38" s="9" t="s">
        <v>285</v>
      </c>
      <c r="E38" s="9" t="s">
        <v>285</v>
      </c>
      <c r="F38" s="8" t="s">
        <v>310</v>
      </c>
      <c r="G38" s="8" t="s">
        <v>311</v>
      </c>
      <c r="H38" s="8" t="s">
        <v>312</v>
      </c>
      <c r="I38" s="9" t="s">
        <v>170</v>
      </c>
      <c r="J38" s="6">
        <v>44674</v>
      </c>
      <c r="K38" t="s">
        <v>99</v>
      </c>
      <c r="L38" s="3" t="s">
        <v>255</v>
      </c>
      <c r="M38" s="3" t="s">
        <v>202</v>
      </c>
      <c r="N38" s="3" t="s">
        <v>202</v>
      </c>
      <c r="O38" t="s">
        <v>103</v>
      </c>
      <c r="P38" s="3" t="s">
        <v>256</v>
      </c>
      <c r="Q38">
        <v>1</v>
      </c>
      <c r="R38" s="3" t="s">
        <v>256</v>
      </c>
      <c r="S38">
        <v>29</v>
      </c>
      <c r="T38" s="3" t="s">
        <v>257</v>
      </c>
      <c r="U38">
        <v>12</v>
      </c>
      <c r="V38" s="3" t="s">
        <v>139</v>
      </c>
      <c r="W38">
        <v>39076</v>
      </c>
      <c r="X38">
        <v>747426260</v>
      </c>
      <c r="Y38" s="3" t="s">
        <v>202</v>
      </c>
      <c r="Z38" s="7" t="s">
        <v>258</v>
      </c>
      <c r="AA38" s="4" t="s">
        <v>172</v>
      </c>
      <c r="AB38" s="12">
        <v>44935</v>
      </c>
      <c r="AC38" s="12">
        <v>44935</v>
      </c>
    </row>
    <row r="39" spans="1:29" x14ac:dyDescent="0.3">
      <c r="A39">
        <v>2022</v>
      </c>
      <c r="B39" s="5">
        <v>44835</v>
      </c>
      <c r="C39" s="5">
        <v>44926</v>
      </c>
      <c r="D39" s="9" t="s">
        <v>286</v>
      </c>
      <c r="E39" s="9" t="s">
        <v>286</v>
      </c>
      <c r="F39" s="8" t="s">
        <v>316</v>
      </c>
      <c r="G39" s="8" t="s">
        <v>317</v>
      </c>
      <c r="H39" s="8" t="s">
        <v>318</v>
      </c>
      <c r="I39" s="9" t="s">
        <v>170</v>
      </c>
      <c r="J39" s="6">
        <v>44674</v>
      </c>
      <c r="K39" t="s">
        <v>99</v>
      </c>
      <c r="L39" s="3" t="s">
        <v>255</v>
      </c>
      <c r="M39" s="3" t="s">
        <v>202</v>
      </c>
      <c r="N39" s="3" t="s">
        <v>202</v>
      </c>
      <c r="O39" t="s">
        <v>103</v>
      </c>
      <c r="P39" s="3" t="s">
        <v>256</v>
      </c>
      <c r="Q39">
        <v>1</v>
      </c>
      <c r="R39" s="3" t="s">
        <v>256</v>
      </c>
      <c r="S39">
        <v>29</v>
      </c>
      <c r="T39" s="3" t="s">
        <v>257</v>
      </c>
      <c r="U39">
        <v>12</v>
      </c>
      <c r="V39" s="3" t="s">
        <v>139</v>
      </c>
      <c r="W39">
        <v>39076</v>
      </c>
      <c r="X39">
        <v>747426260</v>
      </c>
      <c r="Y39" s="3" t="s">
        <v>202</v>
      </c>
      <c r="Z39" s="7" t="s">
        <v>258</v>
      </c>
      <c r="AA39" s="4" t="s">
        <v>172</v>
      </c>
      <c r="AB39" s="12">
        <v>44935</v>
      </c>
      <c r="AC39" s="12">
        <v>44935</v>
      </c>
    </row>
    <row r="40" spans="1:29" x14ac:dyDescent="0.3">
      <c r="A40">
        <v>2022</v>
      </c>
      <c r="B40" s="5">
        <v>44835</v>
      </c>
      <c r="C40" s="5">
        <v>44926</v>
      </c>
      <c r="D40" s="10" t="s">
        <v>325</v>
      </c>
      <c r="E40" s="10" t="s">
        <v>325</v>
      </c>
      <c r="F40" s="8" t="s">
        <v>345</v>
      </c>
      <c r="G40" s="8" t="s">
        <v>323</v>
      </c>
      <c r="H40" s="8" t="s">
        <v>346</v>
      </c>
      <c r="I40" s="9" t="s">
        <v>170</v>
      </c>
      <c r="J40" s="6">
        <v>44242</v>
      </c>
      <c r="K40" t="s">
        <v>99</v>
      </c>
      <c r="L40" s="3" t="s">
        <v>255</v>
      </c>
      <c r="M40" s="3" t="s">
        <v>202</v>
      </c>
      <c r="N40" s="3" t="s">
        <v>202</v>
      </c>
      <c r="O40" t="s">
        <v>103</v>
      </c>
      <c r="P40" s="3" t="s">
        <v>256</v>
      </c>
      <c r="Q40">
        <v>1</v>
      </c>
      <c r="R40" s="3" t="s">
        <v>256</v>
      </c>
      <c r="S40">
        <v>29</v>
      </c>
      <c r="T40" s="3" t="s">
        <v>257</v>
      </c>
      <c r="U40">
        <v>12</v>
      </c>
      <c r="V40" s="3" t="s">
        <v>139</v>
      </c>
      <c r="W40">
        <v>39076</v>
      </c>
      <c r="X40">
        <v>747426260</v>
      </c>
      <c r="Y40" s="3" t="s">
        <v>202</v>
      </c>
      <c r="Z40" s="7" t="s">
        <v>258</v>
      </c>
      <c r="AA40" s="4" t="s">
        <v>172</v>
      </c>
      <c r="AB40" s="12">
        <v>44935</v>
      </c>
      <c r="AC40" s="12">
        <v>44935</v>
      </c>
    </row>
    <row r="41" spans="1:29" x14ac:dyDescent="0.3">
      <c r="A41">
        <v>2022</v>
      </c>
      <c r="B41" s="5">
        <v>44835</v>
      </c>
      <c r="C41" s="5">
        <v>44926</v>
      </c>
      <c r="D41" s="9" t="s">
        <v>302</v>
      </c>
      <c r="E41" s="9" t="s">
        <v>341</v>
      </c>
      <c r="F41" s="8" t="s">
        <v>342</v>
      </c>
      <c r="G41" s="8" t="s">
        <v>343</v>
      </c>
      <c r="H41" s="8" t="s">
        <v>344</v>
      </c>
      <c r="I41" s="9" t="s">
        <v>170</v>
      </c>
      <c r="J41" s="6">
        <v>44197</v>
      </c>
      <c r="K41" t="s">
        <v>99</v>
      </c>
      <c r="L41" s="3" t="s">
        <v>255</v>
      </c>
      <c r="M41" s="3" t="s">
        <v>202</v>
      </c>
      <c r="N41" s="3" t="s">
        <v>202</v>
      </c>
      <c r="O41" t="s">
        <v>103</v>
      </c>
      <c r="P41" s="3" t="s">
        <v>256</v>
      </c>
      <c r="Q41">
        <v>1</v>
      </c>
      <c r="R41" s="3" t="s">
        <v>256</v>
      </c>
      <c r="S41">
        <v>29</v>
      </c>
      <c r="T41" s="3" t="s">
        <v>257</v>
      </c>
      <c r="U41">
        <v>12</v>
      </c>
      <c r="V41" s="3" t="s">
        <v>139</v>
      </c>
      <c r="W41">
        <v>39076</v>
      </c>
      <c r="X41">
        <v>747426260</v>
      </c>
      <c r="Y41" s="3" t="s">
        <v>202</v>
      </c>
      <c r="Z41" s="7" t="s">
        <v>258</v>
      </c>
      <c r="AA41" s="4" t="s">
        <v>172</v>
      </c>
      <c r="AB41" s="12">
        <v>44935</v>
      </c>
      <c r="AC41" s="12">
        <v>44935</v>
      </c>
    </row>
    <row r="42" spans="1:29" x14ac:dyDescent="0.3">
      <c r="A42">
        <v>2022</v>
      </c>
      <c r="B42" s="5">
        <v>44835</v>
      </c>
      <c r="C42" s="5">
        <v>44926</v>
      </c>
      <c r="D42" s="9" t="s">
        <v>287</v>
      </c>
      <c r="E42" s="9" t="s">
        <v>287</v>
      </c>
      <c r="F42" s="8" t="s">
        <v>189</v>
      </c>
      <c r="G42" s="8" t="s">
        <v>190</v>
      </c>
      <c r="H42" s="8" t="s">
        <v>191</v>
      </c>
      <c r="I42" s="9" t="s">
        <v>170</v>
      </c>
      <c r="J42" s="6">
        <v>44526</v>
      </c>
      <c r="K42" t="s">
        <v>99</v>
      </c>
      <c r="L42" s="3" t="s">
        <v>255</v>
      </c>
      <c r="M42" s="3" t="s">
        <v>202</v>
      </c>
      <c r="N42" s="3" t="s">
        <v>202</v>
      </c>
      <c r="O42" t="s">
        <v>103</v>
      </c>
      <c r="P42" s="3" t="s">
        <v>256</v>
      </c>
      <c r="Q42">
        <v>1</v>
      </c>
      <c r="R42" s="3" t="s">
        <v>256</v>
      </c>
      <c r="S42">
        <v>29</v>
      </c>
      <c r="T42" s="3" t="s">
        <v>257</v>
      </c>
      <c r="U42">
        <v>12</v>
      </c>
      <c r="V42" s="3" t="s">
        <v>139</v>
      </c>
      <c r="W42">
        <v>39076</v>
      </c>
      <c r="X42">
        <v>747426260</v>
      </c>
      <c r="Y42" s="3" t="s">
        <v>202</v>
      </c>
      <c r="Z42" s="7" t="s">
        <v>258</v>
      </c>
      <c r="AA42" s="4" t="s">
        <v>172</v>
      </c>
      <c r="AB42" s="12">
        <v>44935</v>
      </c>
      <c r="AC42" s="12">
        <v>44935</v>
      </c>
    </row>
    <row r="43" spans="1:29" x14ac:dyDescent="0.3">
      <c r="A43">
        <v>2022</v>
      </c>
      <c r="B43" s="5">
        <v>44835</v>
      </c>
      <c r="C43" s="5">
        <v>44926</v>
      </c>
      <c r="D43" s="9" t="s">
        <v>288</v>
      </c>
      <c r="E43" s="9" t="s">
        <v>288</v>
      </c>
      <c r="F43" s="8" t="s">
        <v>233</v>
      </c>
      <c r="G43" s="8" t="s">
        <v>234</v>
      </c>
      <c r="H43" s="8" t="s">
        <v>235</v>
      </c>
      <c r="I43" s="9" t="s">
        <v>170</v>
      </c>
      <c r="J43" s="6">
        <v>43065</v>
      </c>
      <c r="K43" t="s">
        <v>99</v>
      </c>
      <c r="L43" s="3" t="s">
        <v>255</v>
      </c>
      <c r="M43" s="3" t="s">
        <v>202</v>
      </c>
      <c r="N43" s="3" t="s">
        <v>202</v>
      </c>
      <c r="O43" t="s">
        <v>103</v>
      </c>
      <c r="P43" s="3" t="s">
        <v>256</v>
      </c>
      <c r="Q43">
        <v>1</v>
      </c>
      <c r="R43" s="3" t="s">
        <v>256</v>
      </c>
      <c r="S43">
        <v>29</v>
      </c>
      <c r="T43" s="3" t="s">
        <v>257</v>
      </c>
      <c r="U43">
        <v>12</v>
      </c>
      <c r="V43" s="3" t="s">
        <v>139</v>
      </c>
      <c r="W43">
        <v>39076</v>
      </c>
      <c r="X43">
        <v>747426260</v>
      </c>
      <c r="Y43" s="3" t="s">
        <v>202</v>
      </c>
      <c r="Z43" s="7" t="s">
        <v>258</v>
      </c>
      <c r="AA43" s="4" t="s">
        <v>172</v>
      </c>
      <c r="AB43" s="12">
        <v>44935</v>
      </c>
      <c r="AC43" s="12">
        <v>44935</v>
      </c>
    </row>
    <row r="44" spans="1:29" x14ac:dyDescent="0.3">
      <c r="A44">
        <v>2022</v>
      </c>
      <c r="B44" s="5">
        <v>44835</v>
      </c>
      <c r="C44" s="5">
        <v>44926</v>
      </c>
      <c r="D44" s="9" t="s">
        <v>289</v>
      </c>
      <c r="E44" s="9" t="s">
        <v>289</v>
      </c>
      <c r="F44" s="8" t="s">
        <v>202</v>
      </c>
      <c r="G44" s="8" t="s">
        <v>202</v>
      </c>
      <c r="H44" s="8" t="s">
        <v>202</v>
      </c>
      <c r="I44" s="9" t="s">
        <v>170</v>
      </c>
      <c r="J44" s="6">
        <v>43065</v>
      </c>
      <c r="K44" t="s">
        <v>99</v>
      </c>
      <c r="L44" s="3" t="s">
        <v>255</v>
      </c>
      <c r="M44" s="3" t="s">
        <v>202</v>
      </c>
      <c r="N44" s="3" t="s">
        <v>202</v>
      </c>
      <c r="O44" t="s">
        <v>103</v>
      </c>
      <c r="P44" s="3" t="s">
        <v>256</v>
      </c>
      <c r="Q44">
        <v>1</v>
      </c>
      <c r="R44" s="3" t="s">
        <v>256</v>
      </c>
      <c r="S44">
        <v>29</v>
      </c>
      <c r="T44" s="3" t="s">
        <v>257</v>
      </c>
      <c r="U44">
        <v>12</v>
      </c>
      <c r="V44" s="3" t="s">
        <v>139</v>
      </c>
      <c r="W44">
        <v>39076</v>
      </c>
      <c r="X44">
        <v>747426260</v>
      </c>
      <c r="Y44" s="3" t="s">
        <v>202</v>
      </c>
      <c r="Z44" s="7" t="s">
        <v>258</v>
      </c>
      <c r="AA44" s="4" t="s">
        <v>172</v>
      </c>
      <c r="AB44" s="12">
        <v>44935</v>
      </c>
      <c r="AC44" s="12">
        <v>44935</v>
      </c>
    </row>
    <row r="45" spans="1:29" x14ac:dyDescent="0.3">
      <c r="A45">
        <v>2022</v>
      </c>
      <c r="B45" s="5">
        <v>44835</v>
      </c>
      <c r="C45" s="5">
        <v>44926</v>
      </c>
      <c r="D45" s="9" t="s">
        <v>174</v>
      </c>
      <c r="E45" s="9" t="s">
        <v>174</v>
      </c>
      <c r="F45" s="8" t="s">
        <v>236</v>
      </c>
      <c r="G45" s="8" t="s">
        <v>197</v>
      </c>
      <c r="H45" s="8" t="s">
        <v>237</v>
      </c>
      <c r="I45" s="9" t="s">
        <v>170</v>
      </c>
      <c r="J45" s="6">
        <v>42079</v>
      </c>
      <c r="K45" t="s">
        <v>99</v>
      </c>
      <c r="L45" s="3" t="s">
        <v>255</v>
      </c>
      <c r="M45" s="3" t="s">
        <v>202</v>
      </c>
      <c r="N45" s="3" t="s">
        <v>202</v>
      </c>
      <c r="O45" t="s">
        <v>103</v>
      </c>
      <c r="P45" s="3" t="s">
        <v>256</v>
      </c>
      <c r="Q45">
        <v>1</v>
      </c>
      <c r="R45" s="3" t="s">
        <v>256</v>
      </c>
      <c r="S45">
        <v>29</v>
      </c>
      <c r="T45" s="3" t="s">
        <v>257</v>
      </c>
      <c r="U45">
        <v>12</v>
      </c>
      <c r="V45" s="3" t="s">
        <v>139</v>
      </c>
      <c r="W45">
        <v>39076</v>
      </c>
      <c r="X45">
        <v>747426260</v>
      </c>
      <c r="Y45" s="3" t="s">
        <v>202</v>
      </c>
      <c r="Z45" s="7" t="s">
        <v>258</v>
      </c>
      <c r="AA45" s="4" t="s">
        <v>172</v>
      </c>
      <c r="AB45" s="12">
        <v>44935</v>
      </c>
      <c r="AC45" s="12">
        <v>44935</v>
      </c>
    </row>
    <row r="46" spans="1:29" x14ac:dyDescent="0.3">
      <c r="A46">
        <v>2022</v>
      </c>
      <c r="B46" s="5">
        <v>44835</v>
      </c>
      <c r="C46" s="5">
        <v>44926</v>
      </c>
      <c r="D46" s="9" t="s">
        <v>290</v>
      </c>
      <c r="E46" s="9" t="s">
        <v>290</v>
      </c>
      <c r="F46" s="8" t="s">
        <v>298</v>
      </c>
      <c r="G46" s="8" t="s">
        <v>299</v>
      </c>
      <c r="H46" s="8" t="s">
        <v>300</v>
      </c>
      <c r="I46" s="9" t="s">
        <v>170</v>
      </c>
      <c r="J46" s="5">
        <v>44674</v>
      </c>
      <c r="K46" t="s">
        <v>99</v>
      </c>
      <c r="L46" s="3" t="s">
        <v>255</v>
      </c>
      <c r="M46" s="3" t="s">
        <v>202</v>
      </c>
      <c r="N46" s="3" t="s">
        <v>202</v>
      </c>
      <c r="O46" t="s">
        <v>103</v>
      </c>
      <c r="P46" s="3" t="s">
        <v>256</v>
      </c>
      <c r="Q46">
        <v>1</v>
      </c>
      <c r="R46" s="3" t="s">
        <v>256</v>
      </c>
      <c r="S46">
        <v>29</v>
      </c>
      <c r="T46" s="3" t="s">
        <v>257</v>
      </c>
      <c r="U46">
        <v>12</v>
      </c>
      <c r="V46" s="3" t="s">
        <v>139</v>
      </c>
      <c r="W46">
        <v>39076</v>
      </c>
      <c r="X46">
        <v>747426260</v>
      </c>
      <c r="Y46" s="3" t="s">
        <v>202</v>
      </c>
      <c r="Z46" s="7" t="s">
        <v>258</v>
      </c>
      <c r="AA46" s="4" t="s">
        <v>172</v>
      </c>
      <c r="AB46" s="12">
        <v>44935</v>
      </c>
      <c r="AC46" s="12">
        <v>44935</v>
      </c>
    </row>
    <row r="47" spans="1:29" x14ac:dyDescent="0.3">
      <c r="A47">
        <v>2022</v>
      </c>
      <c r="B47" s="5">
        <v>44835</v>
      </c>
      <c r="C47" s="5">
        <v>44926</v>
      </c>
      <c r="D47" s="9" t="s">
        <v>291</v>
      </c>
      <c r="E47" s="9" t="s">
        <v>291</v>
      </c>
      <c r="F47" s="8" t="s">
        <v>301</v>
      </c>
      <c r="G47" s="8" t="s">
        <v>211</v>
      </c>
      <c r="H47" s="8" t="s">
        <v>191</v>
      </c>
      <c r="I47" s="9" t="s">
        <v>170</v>
      </c>
      <c r="J47" s="5">
        <v>44674</v>
      </c>
      <c r="K47" t="s">
        <v>99</v>
      </c>
      <c r="L47" s="3" t="s">
        <v>255</v>
      </c>
      <c r="M47" s="3" t="s">
        <v>202</v>
      </c>
      <c r="N47" s="3" t="s">
        <v>202</v>
      </c>
      <c r="O47" t="s">
        <v>103</v>
      </c>
      <c r="P47" s="3" t="s">
        <v>256</v>
      </c>
      <c r="Q47">
        <v>1</v>
      </c>
      <c r="R47" s="3" t="s">
        <v>256</v>
      </c>
      <c r="S47">
        <v>29</v>
      </c>
      <c r="T47" s="3" t="s">
        <v>257</v>
      </c>
      <c r="U47">
        <v>12</v>
      </c>
      <c r="V47" s="3" t="s">
        <v>139</v>
      </c>
      <c r="W47">
        <v>39076</v>
      </c>
      <c r="X47">
        <v>747426260</v>
      </c>
      <c r="Y47" s="3" t="s">
        <v>202</v>
      </c>
      <c r="Z47" s="7" t="s">
        <v>258</v>
      </c>
      <c r="AA47" s="4" t="s">
        <v>172</v>
      </c>
      <c r="AB47" s="12">
        <v>44935</v>
      </c>
      <c r="AC47" s="12">
        <v>44935</v>
      </c>
    </row>
    <row r="48" spans="1:29" x14ac:dyDescent="0.3">
      <c r="A48">
        <v>2022</v>
      </c>
      <c r="B48" s="5">
        <v>44835</v>
      </c>
      <c r="C48" s="5">
        <v>44926</v>
      </c>
      <c r="D48" s="9" t="s">
        <v>292</v>
      </c>
      <c r="E48" s="9" t="s">
        <v>292</v>
      </c>
      <c r="F48" s="8" t="s">
        <v>238</v>
      </c>
      <c r="G48" s="8" t="s">
        <v>239</v>
      </c>
      <c r="H48" s="8" t="s">
        <v>235</v>
      </c>
      <c r="I48" s="9" t="s">
        <v>170</v>
      </c>
      <c r="J48" s="6">
        <v>43845</v>
      </c>
      <c r="K48" t="s">
        <v>99</v>
      </c>
      <c r="L48" s="3" t="s">
        <v>255</v>
      </c>
      <c r="M48" s="3" t="s">
        <v>202</v>
      </c>
      <c r="N48" s="3" t="s">
        <v>202</v>
      </c>
      <c r="O48" t="s">
        <v>103</v>
      </c>
      <c r="P48" s="3" t="s">
        <v>256</v>
      </c>
      <c r="Q48">
        <v>1</v>
      </c>
      <c r="R48" s="3" t="s">
        <v>256</v>
      </c>
      <c r="S48">
        <v>29</v>
      </c>
      <c r="T48" s="3" t="s">
        <v>257</v>
      </c>
      <c r="U48">
        <v>12</v>
      </c>
      <c r="V48" s="3" t="s">
        <v>139</v>
      </c>
      <c r="W48">
        <v>39076</v>
      </c>
      <c r="X48">
        <v>747426260</v>
      </c>
      <c r="Y48" s="3" t="s">
        <v>202</v>
      </c>
      <c r="Z48" s="7" t="s">
        <v>258</v>
      </c>
      <c r="AA48" s="4" t="s">
        <v>172</v>
      </c>
      <c r="AB48" s="12">
        <v>44935</v>
      </c>
      <c r="AC48" s="12">
        <v>44935</v>
      </c>
    </row>
    <row r="49" spans="1:29" x14ac:dyDescent="0.3">
      <c r="A49">
        <v>2022</v>
      </c>
      <c r="B49" s="5">
        <v>44835</v>
      </c>
      <c r="C49" s="5">
        <v>44926</v>
      </c>
      <c r="D49" s="9" t="s">
        <v>175</v>
      </c>
      <c r="E49" s="9" t="s">
        <v>175</v>
      </c>
      <c r="F49" s="8" t="s">
        <v>240</v>
      </c>
      <c r="G49" s="8" t="s">
        <v>235</v>
      </c>
      <c r="H49" s="8" t="s">
        <v>241</v>
      </c>
      <c r="I49" s="9" t="s">
        <v>170</v>
      </c>
      <c r="J49" s="6">
        <v>42750</v>
      </c>
      <c r="K49" t="s">
        <v>99</v>
      </c>
      <c r="L49" s="3" t="s">
        <v>255</v>
      </c>
      <c r="M49" s="3" t="s">
        <v>202</v>
      </c>
      <c r="N49" s="3" t="s">
        <v>202</v>
      </c>
      <c r="O49" t="s">
        <v>103</v>
      </c>
      <c r="P49" s="3" t="s">
        <v>256</v>
      </c>
      <c r="Q49">
        <v>1</v>
      </c>
      <c r="R49" s="3" t="s">
        <v>256</v>
      </c>
      <c r="S49">
        <v>29</v>
      </c>
      <c r="T49" s="3" t="s">
        <v>257</v>
      </c>
      <c r="U49">
        <v>12</v>
      </c>
      <c r="V49" s="3" t="s">
        <v>139</v>
      </c>
      <c r="W49">
        <v>39076</v>
      </c>
      <c r="X49">
        <v>747426260</v>
      </c>
      <c r="Y49" s="3" t="s">
        <v>202</v>
      </c>
      <c r="Z49" s="7" t="s">
        <v>258</v>
      </c>
      <c r="AA49" s="4" t="s">
        <v>172</v>
      </c>
      <c r="AB49" s="12">
        <v>44935</v>
      </c>
      <c r="AC49" s="12">
        <v>44935</v>
      </c>
    </row>
    <row r="50" spans="1:29" x14ac:dyDescent="0.3">
      <c r="A50">
        <v>2022</v>
      </c>
      <c r="B50" s="5">
        <v>44835</v>
      </c>
      <c r="C50" s="5">
        <v>44926</v>
      </c>
      <c r="D50" s="9" t="s">
        <v>176</v>
      </c>
      <c r="E50" s="9" t="s">
        <v>176</v>
      </c>
      <c r="F50" s="8" t="s">
        <v>313</v>
      </c>
      <c r="G50" s="8" t="s">
        <v>314</v>
      </c>
      <c r="H50" s="8" t="s">
        <v>315</v>
      </c>
      <c r="I50" s="9" t="s">
        <v>170</v>
      </c>
      <c r="J50" s="6">
        <v>44296</v>
      </c>
      <c r="K50" t="s">
        <v>99</v>
      </c>
      <c r="L50" s="3" t="s">
        <v>255</v>
      </c>
      <c r="M50" s="3" t="s">
        <v>202</v>
      </c>
      <c r="N50" s="3" t="s">
        <v>202</v>
      </c>
      <c r="O50" t="s">
        <v>103</v>
      </c>
      <c r="P50" s="3" t="s">
        <v>256</v>
      </c>
      <c r="Q50">
        <v>1</v>
      </c>
      <c r="R50" s="3" t="s">
        <v>256</v>
      </c>
      <c r="S50">
        <v>29</v>
      </c>
      <c r="T50" s="3" t="s">
        <v>257</v>
      </c>
      <c r="U50">
        <v>12</v>
      </c>
      <c r="V50" s="3" t="s">
        <v>139</v>
      </c>
      <c r="W50">
        <v>39076</v>
      </c>
      <c r="X50">
        <v>747426260</v>
      </c>
      <c r="Y50" s="3" t="s">
        <v>202</v>
      </c>
      <c r="Z50" s="7" t="s">
        <v>258</v>
      </c>
      <c r="AA50" s="4" t="s">
        <v>172</v>
      </c>
      <c r="AB50" s="12">
        <v>44935</v>
      </c>
      <c r="AC50" s="12">
        <v>44935</v>
      </c>
    </row>
    <row r="51" spans="1:29" x14ac:dyDescent="0.3">
      <c r="A51">
        <v>2022</v>
      </c>
      <c r="B51" s="5">
        <v>44835</v>
      </c>
      <c r="C51" s="5">
        <v>44926</v>
      </c>
      <c r="D51" s="9" t="s">
        <v>347</v>
      </c>
      <c r="E51" s="9" t="s">
        <v>347</v>
      </c>
      <c r="F51" s="8" t="s">
        <v>348</v>
      </c>
      <c r="G51" s="8" t="s">
        <v>349</v>
      </c>
      <c r="H51" s="8" t="s">
        <v>350</v>
      </c>
      <c r="I51" s="9" t="s">
        <v>170</v>
      </c>
      <c r="J51" s="6">
        <v>44296</v>
      </c>
      <c r="K51" t="s">
        <v>99</v>
      </c>
      <c r="L51" s="3" t="s">
        <v>255</v>
      </c>
      <c r="M51" s="3" t="s">
        <v>202</v>
      </c>
      <c r="N51" s="3" t="s">
        <v>202</v>
      </c>
      <c r="O51" t="s">
        <v>103</v>
      </c>
      <c r="P51" s="3" t="s">
        <v>256</v>
      </c>
      <c r="Q51">
        <v>1</v>
      </c>
      <c r="R51" s="3" t="s">
        <v>256</v>
      </c>
      <c r="S51">
        <v>29</v>
      </c>
      <c r="T51" s="3" t="s">
        <v>257</v>
      </c>
      <c r="U51">
        <v>12</v>
      </c>
      <c r="V51" s="3" t="s">
        <v>139</v>
      </c>
      <c r="W51">
        <v>39076</v>
      </c>
      <c r="X51">
        <v>747426260</v>
      </c>
      <c r="Y51" s="3" t="s">
        <v>202</v>
      </c>
      <c r="Z51" s="7" t="s">
        <v>258</v>
      </c>
      <c r="AA51" s="4" t="s">
        <v>172</v>
      </c>
      <c r="AB51" s="12">
        <v>44935</v>
      </c>
      <c r="AC51" s="12">
        <v>44935</v>
      </c>
    </row>
    <row r="52" spans="1:29" x14ac:dyDescent="0.3">
      <c r="A52">
        <v>2022</v>
      </c>
      <c r="B52" s="5">
        <v>44835</v>
      </c>
      <c r="C52" s="5">
        <v>44926</v>
      </c>
      <c r="D52" s="9" t="s">
        <v>177</v>
      </c>
      <c r="E52" s="9" t="s">
        <v>177</v>
      </c>
      <c r="F52" s="8" t="s">
        <v>242</v>
      </c>
      <c r="G52" s="8" t="s">
        <v>243</v>
      </c>
      <c r="H52" s="8" t="s">
        <v>182</v>
      </c>
      <c r="I52" s="9" t="s">
        <v>170</v>
      </c>
      <c r="J52" s="6">
        <v>43696</v>
      </c>
      <c r="K52" t="s">
        <v>99</v>
      </c>
      <c r="L52" s="3" t="s">
        <v>255</v>
      </c>
      <c r="M52" s="3" t="s">
        <v>202</v>
      </c>
      <c r="N52" s="3" t="s">
        <v>202</v>
      </c>
      <c r="O52" t="s">
        <v>103</v>
      </c>
      <c r="P52" s="3" t="s">
        <v>256</v>
      </c>
      <c r="Q52">
        <v>1</v>
      </c>
      <c r="R52" s="3" t="s">
        <v>256</v>
      </c>
      <c r="S52">
        <v>29</v>
      </c>
      <c r="T52" s="3" t="s">
        <v>257</v>
      </c>
      <c r="U52">
        <v>12</v>
      </c>
      <c r="V52" s="3" t="s">
        <v>139</v>
      </c>
      <c r="W52">
        <v>39076</v>
      </c>
      <c r="X52">
        <v>747426260</v>
      </c>
      <c r="Y52" s="3" t="s">
        <v>202</v>
      </c>
      <c r="Z52" s="7" t="s">
        <v>258</v>
      </c>
      <c r="AA52" s="4" t="s">
        <v>172</v>
      </c>
      <c r="AB52" s="12">
        <v>44935</v>
      </c>
      <c r="AC52" s="12">
        <v>44935</v>
      </c>
    </row>
    <row r="53" spans="1:29" x14ac:dyDescent="0.3">
      <c r="A53">
        <v>2022</v>
      </c>
      <c r="B53" s="5">
        <v>44835</v>
      </c>
      <c r="C53" s="5">
        <v>44926</v>
      </c>
      <c r="D53" s="9" t="s">
        <v>178</v>
      </c>
      <c r="E53" s="9" t="s">
        <v>178</v>
      </c>
      <c r="F53" s="8" t="s">
        <v>244</v>
      </c>
      <c r="G53" s="11" t="s">
        <v>245</v>
      </c>
      <c r="H53" s="8" t="s">
        <v>246</v>
      </c>
      <c r="I53" s="9" t="s">
        <v>170</v>
      </c>
      <c r="J53" s="6">
        <v>43330</v>
      </c>
      <c r="K53" t="s">
        <v>99</v>
      </c>
      <c r="L53" s="3" t="s">
        <v>255</v>
      </c>
      <c r="M53" s="3" t="s">
        <v>202</v>
      </c>
      <c r="N53" s="3" t="s">
        <v>202</v>
      </c>
      <c r="O53" t="s">
        <v>103</v>
      </c>
      <c r="P53" s="3" t="s">
        <v>256</v>
      </c>
      <c r="Q53">
        <v>1</v>
      </c>
      <c r="R53" s="3" t="s">
        <v>256</v>
      </c>
      <c r="S53">
        <v>29</v>
      </c>
      <c r="T53" s="3" t="s">
        <v>257</v>
      </c>
      <c r="U53">
        <v>12</v>
      </c>
      <c r="V53" s="3" t="s">
        <v>139</v>
      </c>
      <c r="W53">
        <v>39076</v>
      </c>
      <c r="X53">
        <v>747426260</v>
      </c>
      <c r="Y53" s="3" t="s">
        <v>202</v>
      </c>
      <c r="Z53" s="7" t="s">
        <v>258</v>
      </c>
      <c r="AA53" s="4" t="s">
        <v>172</v>
      </c>
      <c r="AB53" s="12">
        <v>44935</v>
      </c>
      <c r="AC53" s="12">
        <v>44935</v>
      </c>
    </row>
    <row r="54" spans="1:29" x14ac:dyDescent="0.3">
      <c r="A54">
        <v>2022</v>
      </c>
      <c r="B54" s="5">
        <v>44835</v>
      </c>
      <c r="C54" s="5">
        <v>44926</v>
      </c>
      <c r="D54" s="9" t="s">
        <v>293</v>
      </c>
      <c r="E54" s="9" t="s">
        <v>293</v>
      </c>
      <c r="F54" s="8" t="s">
        <v>247</v>
      </c>
      <c r="G54" s="8" t="s">
        <v>248</v>
      </c>
      <c r="H54" s="8" t="s">
        <v>249</v>
      </c>
      <c r="I54" s="9" t="s">
        <v>170</v>
      </c>
      <c r="J54" s="6">
        <v>43330</v>
      </c>
      <c r="K54" t="s">
        <v>99</v>
      </c>
      <c r="L54" s="3" t="s">
        <v>255</v>
      </c>
      <c r="M54" s="3" t="s">
        <v>202</v>
      </c>
      <c r="N54" s="3" t="s">
        <v>202</v>
      </c>
      <c r="O54" t="s">
        <v>103</v>
      </c>
      <c r="P54" s="3" t="s">
        <v>256</v>
      </c>
      <c r="Q54">
        <v>1</v>
      </c>
      <c r="R54" s="3" t="s">
        <v>256</v>
      </c>
      <c r="S54">
        <v>29</v>
      </c>
      <c r="T54" s="3" t="s">
        <v>257</v>
      </c>
      <c r="U54">
        <v>12</v>
      </c>
      <c r="V54" s="3" t="s">
        <v>139</v>
      </c>
      <c r="W54">
        <v>39076</v>
      </c>
      <c r="X54">
        <v>747426260</v>
      </c>
      <c r="Y54" s="3" t="s">
        <v>202</v>
      </c>
      <c r="Z54" s="7" t="s">
        <v>258</v>
      </c>
      <c r="AA54" s="4" t="s">
        <v>172</v>
      </c>
      <c r="AB54" s="12">
        <v>44935</v>
      </c>
      <c r="AC54" s="12">
        <v>44935</v>
      </c>
    </row>
    <row r="55" spans="1:29" x14ac:dyDescent="0.3">
      <c r="A55">
        <v>2022</v>
      </c>
      <c r="B55" s="5">
        <v>44835</v>
      </c>
      <c r="C55" s="5">
        <v>44926</v>
      </c>
      <c r="D55" s="9" t="s">
        <v>179</v>
      </c>
      <c r="E55" s="9" t="s">
        <v>179</v>
      </c>
      <c r="F55" s="8" t="s">
        <v>250</v>
      </c>
      <c r="G55" s="8" t="s">
        <v>211</v>
      </c>
      <c r="H55" s="8" t="s">
        <v>251</v>
      </c>
      <c r="I55" s="9" t="s">
        <v>170</v>
      </c>
      <c r="J55" s="6">
        <v>42966</v>
      </c>
      <c r="K55" t="s">
        <v>99</v>
      </c>
      <c r="L55" s="3" t="s">
        <v>255</v>
      </c>
      <c r="M55" s="3" t="s">
        <v>202</v>
      </c>
      <c r="N55" s="3" t="s">
        <v>202</v>
      </c>
      <c r="O55" t="s">
        <v>103</v>
      </c>
      <c r="P55" s="3" t="s">
        <v>256</v>
      </c>
      <c r="Q55">
        <v>1</v>
      </c>
      <c r="R55" s="3" t="s">
        <v>256</v>
      </c>
      <c r="S55">
        <v>29</v>
      </c>
      <c r="T55" s="3" t="s">
        <v>257</v>
      </c>
      <c r="U55">
        <v>12</v>
      </c>
      <c r="V55" s="3" t="s">
        <v>139</v>
      </c>
      <c r="W55">
        <v>39076</v>
      </c>
      <c r="X55">
        <v>747426260</v>
      </c>
      <c r="Y55" s="3" t="s">
        <v>202</v>
      </c>
      <c r="Z55" s="7" t="s">
        <v>258</v>
      </c>
      <c r="AA55" s="4" t="s">
        <v>172</v>
      </c>
      <c r="AB55" s="12">
        <v>44935</v>
      </c>
      <c r="AC55" s="12">
        <v>44935</v>
      </c>
    </row>
    <row r="56" spans="1:29" x14ac:dyDescent="0.3">
      <c r="A56">
        <v>2022</v>
      </c>
      <c r="B56" s="5">
        <v>44835</v>
      </c>
      <c r="C56" s="5">
        <v>44926</v>
      </c>
      <c r="D56" s="10" t="s">
        <v>294</v>
      </c>
      <c r="E56" s="10" t="s">
        <v>294</v>
      </c>
      <c r="F56" s="8" t="s">
        <v>322</v>
      </c>
      <c r="G56" s="8" t="s">
        <v>324</v>
      </c>
      <c r="H56" s="8" t="s">
        <v>323</v>
      </c>
      <c r="I56" s="9" t="s">
        <v>170</v>
      </c>
      <c r="J56" s="6">
        <v>42965</v>
      </c>
      <c r="K56" t="s">
        <v>99</v>
      </c>
      <c r="L56" s="3" t="s">
        <v>255</v>
      </c>
      <c r="M56" s="3" t="s">
        <v>202</v>
      </c>
      <c r="N56" s="3" t="s">
        <v>202</v>
      </c>
      <c r="O56" t="s">
        <v>103</v>
      </c>
      <c r="P56" s="3" t="s">
        <v>256</v>
      </c>
      <c r="Q56">
        <v>1</v>
      </c>
      <c r="R56" s="3" t="s">
        <v>256</v>
      </c>
      <c r="S56">
        <v>29</v>
      </c>
      <c r="T56" s="3" t="s">
        <v>257</v>
      </c>
      <c r="U56">
        <v>12</v>
      </c>
      <c r="V56" s="3" t="s">
        <v>139</v>
      </c>
      <c r="W56">
        <v>39076</v>
      </c>
      <c r="X56">
        <v>747426260</v>
      </c>
      <c r="Y56" s="3" t="s">
        <v>202</v>
      </c>
      <c r="Z56" s="7" t="s">
        <v>258</v>
      </c>
      <c r="AA56" s="4" t="s">
        <v>172</v>
      </c>
      <c r="AB56" s="12">
        <v>44935</v>
      </c>
      <c r="AC56" s="12">
        <v>44935</v>
      </c>
    </row>
    <row r="57" spans="1:29" x14ac:dyDescent="0.3">
      <c r="A57">
        <v>2022</v>
      </c>
      <c r="B57" s="5">
        <v>44835</v>
      </c>
      <c r="C57" s="5">
        <v>44926</v>
      </c>
      <c r="D57" s="9" t="s">
        <v>295</v>
      </c>
      <c r="E57" s="9" t="s">
        <v>295</v>
      </c>
      <c r="F57" s="8" t="s">
        <v>252</v>
      </c>
      <c r="G57" s="8" t="s">
        <v>229</v>
      </c>
      <c r="H57" s="8" t="s">
        <v>184</v>
      </c>
      <c r="I57" s="9" t="s">
        <v>170</v>
      </c>
      <c r="J57" s="6">
        <v>42965</v>
      </c>
      <c r="K57" t="s">
        <v>99</v>
      </c>
      <c r="L57" s="3" t="s">
        <v>255</v>
      </c>
      <c r="M57" s="3" t="s">
        <v>202</v>
      </c>
      <c r="N57" s="3" t="s">
        <v>202</v>
      </c>
      <c r="O57" t="s">
        <v>103</v>
      </c>
      <c r="P57" s="3" t="s">
        <v>256</v>
      </c>
      <c r="Q57">
        <v>1</v>
      </c>
      <c r="R57" s="3" t="s">
        <v>256</v>
      </c>
      <c r="S57">
        <v>29</v>
      </c>
      <c r="T57" s="3" t="s">
        <v>257</v>
      </c>
      <c r="U57">
        <v>12</v>
      </c>
      <c r="V57" s="3" t="s">
        <v>139</v>
      </c>
      <c r="W57">
        <v>39076</v>
      </c>
      <c r="X57">
        <v>747426260</v>
      </c>
      <c r="Y57" s="3" t="s">
        <v>202</v>
      </c>
      <c r="Z57" s="7" t="s">
        <v>258</v>
      </c>
      <c r="AA57" s="4" t="s">
        <v>172</v>
      </c>
      <c r="AB57" s="12">
        <v>44935</v>
      </c>
      <c r="AC57" s="12">
        <v>44935</v>
      </c>
    </row>
    <row r="58" spans="1:29" x14ac:dyDescent="0.3">
      <c r="A58">
        <v>2022</v>
      </c>
      <c r="B58" s="5">
        <v>44835</v>
      </c>
      <c r="C58" s="5">
        <v>44926</v>
      </c>
      <c r="D58" s="9" t="s">
        <v>296</v>
      </c>
      <c r="E58" s="9" t="s">
        <v>296</v>
      </c>
      <c r="F58" s="8" t="s">
        <v>181</v>
      </c>
      <c r="G58" s="8" t="s">
        <v>253</v>
      </c>
      <c r="H58" s="8" t="s">
        <v>254</v>
      </c>
      <c r="I58" s="9" t="s">
        <v>170</v>
      </c>
      <c r="J58" s="6">
        <v>42965</v>
      </c>
      <c r="K58" t="s">
        <v>99</v>
      </c>
      <c r="L58" s="3" t="s">
        <v>255</v>
      </c>
      <c r="M58" s="3" t="s">
        <v>202</v>
      </c>
      <c r="N58" s="3" t="s">
        <v>202</v>
      </c>
      <c r="O58" t="s">
        <v>103</v>
      </c>
      <c r="P58" s="3" t="s">
        <v>256</v>
      </c>
      <c r="Q58">
        <v>1</v>
      </c>
      <c r="R58" s="3" t="s">
        <v>256</v>
      </c>
      <c r="S58">
        <v>29</v>
      </c>
      <c r="T58" s="3" t="s">
        <v>257</v>
      </c>
      <c r="U58">
        <v>12</v>
      </c>
      <c r="V58" s="3" t="s">
        <v>139</v>
      </c>
      <c r="W58">
        <v>39076</v>
      </c>
      <c r="X58">
        <v>747426260</v>
      </c>
      <c r="Y58" s="3" t="s">
        <v>202</v>
      </c>
      <c r="Z58" s="7" t="s">
        <v>258</v>
      </c>
      <c r="AA58" s="4" t="s">
        <v>172</v>
      </c>
      <c r="AB58" s="12">
        <v>44935</v>
      </c>
      <c r="AC58" s="12">
        <v>44935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O59:O203" xr:uid="{00000000-0002-0000-0000-000001000000}">
      <formula1>Hidden_214</formula1>
    </dataValidation>
    <dataValidation type="list" allowBlank="1" showErrorMessage="1" sqref="V59:V203" xr:uid="{00000000-0002-0000-0000-000002000000}">
      <formula1>Hidden_321</formula1>
    </dataValidation>
    <dataValidation type="list" allowBlank="1" showErrorMessage="1" sqref="K8:K203" xr:uid="{00000000-0002-0000-0000-000000000000}">
      <formula1>Hidden_110</formula1>
    </dataValidation>
    <dataValidation type="list" allowBlank="1" showInputMessage="1" showErrorMessage="1" sqref="O8:O58" xr:uid="{03D372EB-3ADF-4A59-A16C-3A7111812594}">
      <formula1>hidden2</formula1>
    </dataValidation>
    <dataValidation type="list" allowBlank="1" showInputMessage="1" showErrorMessage="1" sqref="V8:V58" xr:uid="{7866C32A-38BB-4134-95A6-AE8D6DBF30D5}">
      <formula1>hidden3</formula1>
    </dataValidation>
  </dataValidations>
  <hyperlinks>
    <hyperlink ref="Z8" r:id="rId1" xr:uid="{2533E47A-D537-4A0D-B3A6-D00707A56E95}"/>
    <hyperlink ref="Z9" r:id="rId2" xr:uid="{72D4D3F4-CA10-44FC-9EF0-774CDD6D3895}"/>
    <hyperlink ref="Z11" r:id="rId3" xr:uid="{F5B798AC-B33A-45B7-8F74-607CF29BAA9C}"/>
    <hyperlink ref="Z12" r:id="rId4" xr:uid="{1BFB4B60-C3F4-49E9-AE3B-2C97919F88D9}"/>
    <hyperlink ref="Z13" r:id="rId5" xr:uid="{1B3BEB04-C295-4EDE-8405-5EBDA23C7F5F}"/>
    <hyperlink ref="Z14" r:id="rId6" xr:uid="{34363C28-7AC4-4278-8843-56EF9F5656C2}"/>
    <hyperlink ref="Z15" r:id="rId7" xr:uid="{B0536F0B-DCF3-49B7-BC0F-047C31AFF9A7}"/>
    <hyperlink ref="Z17" r:id="rId8" xr:uid="{166B6F68-9D5A-4CC0-B5C0-C864F317EA66}"/>
    <hyperlink ref="Z18" r:id="rId9" xr:uid="{ECD3F9D7-39FF-4F02-9953-4402C8C31891}"/>
    <hyperlink ref="Z19" r:id="rId10" xr:uid="{EE1DBE9F-18D7-4F53-9F97-31E88629A452}"/>
    <hyperlink ref="Z20" r:id="rId11" xr:uid="{05D6FCC6-8ECB-4963-B2D7-4CB4E8913EF7}"/>
    <hyperlink ref="Z21" r:id="rId12" xr:uid="{5A531BE8-E1D9-4393-A4CE-B11DD4935BBC}"/>
    <hyperlink ref="Z22" r:id="rId13" xr:uid="{14A9AB05-8C56-4317-8235-2CA9F3513BED}"/>
    <hyperlink ref="Z23" r:id="rId14" xr:uid="{D693955E-8780-46F5-B1DD-889ACFA12038}"/>
    <hyperlink ref="Z24" r:id="rId15" xr:uid="{446B6A67-E208-4230-99D2-DB9BDAD88077}"/>
    <hyperlink ref="Z25" r:id="rId16" xr:uid="{405CF48B-B643-4D4E-BDBC-621B56A09573}"/>
    <hyperlink ref="Z27" r:id="rId17" xr:uid="{81805A5A-AEEE-41D3-BA66-49E540891F34}"/>
    <hyperlink ref="Z28" r:id="rId18" xr:uid="{9DD21BEB-6974-4493-A3F9-D386114BEBA8}"/>
    <hyperlink ref="Z29" r:id="rId19" xr:uid="{FC7EB4B0-2F6E-491B-A826-4DD4BF2BB053}"/>
    <hyperlink ref="Z30" r:id="rId20" xr:uid="{59C5029F-8462-4AA2-923C-43AC6C4F8B04}"/>
    <hyperlink ref="Z31" r:id="rId21" xr:uid="{246E33A7-26D0-4B59-B779-C31894EE6D79}"/>
    <hyperlink ref="Z32" r:id="rId22" xr:uid="{0C40D417-FB89-4E2D-8906-F2E52DBDB4DF}"/>
    <hyperlink ref="Z33" r:id="rId23" xr:uid="{58F0FB7B-1F49-4DAC-998D-3967DFFABBEC}"/>
    <hyperlink ref="Z34" r:id="rId24" xr:uid="{ECCEBF60-CAC4-4340-B8F1-B529F0DDEABC}"/>
    <hyperlink ref="Z35" r:id="rId25" xr:uid="{5A391524-8373-4239-B477-8D4EA537525B}"/>
    <hyperlink ref="Z36" r:id="rId26" xr:uid="{4598D2A6-201D-4AC3-B577-B4E32B98C3B7}"/>
    <hyperlink ref="Z37" r:id="rId27" xr:uid="{90C9353B-DBEE-4C06-B357-1EACFC7960C9}"/>
    <hyperlink ref="Z38" r:id="rId28" xr:uid="{7D49A1C6-6DB5-4C82-B8EC-B5525F74D8E5}"/>
    <hyperlink ref="Z39" r:id="rId29" xr:uid="{3F3EDD7A-DA46-4CA3-B66F-5E796895BC78}"/>
    <hyperlink ref="Z40" r:id="rId30" xr:uid="{2CDD48F6-F48B-4A8E-B2C9-12DA720B145F}"/>
    <hyperlink ref="Z41" r:id="rId31" xr:uid="{DFE50A74-EACE-4616-B6AF-2A0DC70958F5}"/>
    <hyperlink ref="Z42" r:id="rId32" xr:uid="{ED65DB83-7AFD-47FA-BEFD-5F79D819D95A}"/>
    <hyperlink ref="Z43" r:id="rId33" xr:uid="{8AB835FF-9DE3-481B-9CFE-F2999BC1AEC9}"/>
    <hyperlink ref="Z45" r:id="rId34" xr:uid="{C1CC5F3B-25DB-4538-AB92-678F27FF2FD5}"/>
    <hyperlink ref="Z46" r:id="rId35" xr:uid="{5660FDE3-5932-44B9-BE05-237F8562E484}"/>
    <hyperlink ref="Z47" r:id="rId36" xr:uid="{202F165E-FE5E-4B39-8901-6C676F5DDCFC}"/>
    <hyperlink ref="Z48" r:id="rId37" xr:uid="{156A3E8D-8AA1-4369-8639-ADAA007ACB54}"/>
    <hyperlink ref="Z49" r:id="rId38" xr:uid="{E3FBB695-52E4-46CD-BE42-5F48B1F734C0}"/>
    <hyperlink ref="Z50" r:id="rId39" xr:uid="{AA4796CB-DEA4-435F-853D-052D190DDF5C}"/>
    <hyperlink ref="Z52" r:id="rId40" xr:uid="{641BB036-80A7-4346-8923-7B58FFF03472}"/>
    <hyperlink ref="Z53" r:id="rId41" xr:uid="{3584FD47-3670-4AAE-92DE-3F3ACDE343A9}"/>
    <hyperlink ref="Z54" r:id="rId42" xr:uid="{6D9D3D8A-7059-481B-921B-FD33A8819505}"/>
    <hyperlink ref="Z55" r:id="rId43" xr:uid="{90B77A8D-1889-4A1A-AAD4-76E371FA3254}"/>
    <hyperlink ref="Z56" r:id="rId44" xr:uid="{0BA26779-6F48-4581-BDEA-6A81C3AA6948}"/>
    <hyperlink ref="Z57" r:id="rId45" xr:uid="{A1A0750E-C7FA-4C27-8F47-882EE59E51BE}"/>
    <hyperlink ref="Z58" r:id="rId46" xr:uid="{DCC098F0-14A5-4ED7-9DBD-A82EC798D498}"/>
    <hyperlink ref="Z16" r:id="rId47" xr:uid="{48177DB1-1FE5-4502-BCBD-22C0C6C682A9}"/>
    <hyperlink ref="Z44" r:id="rId48" xr:uid="{8706D954-D350-4D6C-A00E-89DF0E62A54F}"/>
    <hyperlink ref="Z10" r:id="rId49" xr:uid="{62D7E58C-FD89-4E98-9548-FB60DBD54B8E}"/>
    <hyperlink ref="Z51" r:id="rId50" xr:uid="{34E02B85-FD2A-4CA8-B792-03FE70954158}"/>
    <hyperlink ref="Z26" r:id="rId51" xr:uid="{6C731AFD-B855-4C0E-BB43-6C9E31F5B4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2021-04-26T17:59:06Z</dcterms:created>
  <dcterms:modified xsi:type="dcterms:W3CDTF">2023-02-10T21:04:50Z</dcterms:modified>
</cp:coreProperties>
</file>